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10" tabRatio="903" activeTab="5"/>
  </bookViews>
  <sheets>
    <sheet name="1国家奖学金名单汇总" sheetId="17" r:id="rId1"/>
    <sheet name="2自治区奖学金名单汇总" sheetId="7" r:id="rId2"/>
    <sheet name="3学校奖学金名单汇总" sheetId="13" r:id="rId3"/>
    <sheet name="4国家助学金名单汇总" sheetId="18" r:id="rId4"/>
    <sheet name="5自治区学业奖学金名单汇总 " sheetId="15" r:id="rId5"/>
    <sheet name="6学校学业奖学金名单汇总 " sheetId="19" r:id="rId6"/>
  </sheets>
  <definedNames>
    <definedName name="_xlnm._FilterDatabase" localSheetId="0" hidden="1">'1国家奖学金名单汇总'!$A$2:$E$4</definedName>
    <definedName name="_xlnm._FilterDatabase" localSheetId="5" hidden="1">'6学校学业奖学金名单汇总 '!$A$2:$E$5</definedName>
    <definedName name="_xlnm._FilterDatabase" localSheetId="1" hidden="1">'2自治区奖学金名单汇总'!$A$2:$E$4</definedName>
    <definedName name="_xlnm._FilterDatabase" localSheetId="2" hidden="1">'3学校奖学金名单汇总'!$A$2:$E$5</definedName>
    <definedName name="_xlnm._FilterDatabase" localSheetId="3" hidden="1">'4国家助学金名单汇总'!$A$2:$E$5</definedName>
    <definedName name="_xlnm._FilterDatabase" localSheetId="4" hidden="1">'5自治区学业奖学金名单汇总 '!$202:$202</definedName>
    <definedName name="OLE_LINK1" localSheetId="1">#REF!</definedName>
    <definedName name="_xlnm.Print_Titles" localSheetId="1">'2自治区奖学金名单汇总'!$1:$2</definedName>
    <definedName name="OLE_LINK1" localSheetId="2">#REF!</definedName>
    <definedName name="_xlnm.Print_Titles" localSheetId="2">'3学校奖学金名单汇总'!$1:$2</definedName>
    <definedName name="OLE_LINK1" localSheetId="4">#REF!</definedName>
    <definedName name="_xlnm.Print_Titles" localSheetId="4">'5自治区学业奖学金名单汇总 '!$1:$2</definedName>
    <definedName name="OLE_LINK1" localSheetId="0">#REF!</definedName>
    <definedName name="_xlnm.Print_Titles" localSheetId="0">'1国家奖学金名单汇总'!$1:$2</definedName>
    <definedName name="OLE_LINK1" localSheetId="3">#REF!</definedName>
    <definedName name="_xlnm.Print_Titles" localSheetId="3">'4国家助学金名单汇总'!$1:$2</definedName>
    <definedName name="OLE_LINK1" localSheetId="5">#REF!</definedName>
    <definedName name="_xlnm.Print_Titles" localSheetId="5">'6学校学业奖学金名单汇总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<sst xmlns="http://schemas.openxmlformats.org/spreadsheetml/2006/main" count="4192" uniqueCount="454">
  <si>
    <r>
      <t>2025年研究生</t>
    </r>
    <r>
      <rPr>
        <b/>
        <sz val="20"/>
        <color rgb="FFFF0000"/>
        <rFont val="宋体"/>
        <charset val="134"/>
      </rPr>
      <t>国家奖学金</t>
    </r>
    <r>
      <rPr>
        <b/>
        <sz val="20"/>
        <rFont val="宋体"/>
        <charset val="134"/>
      </rPr>
      <t>候选人名单</t>
    </r>
  </si>
  <si>
    <t>序号</t>
  </si>
  <si>
    <t>姓名</t>
  </si>
  <si>
    <t>学院</t>
  </si>
  <si>
    <t>学号</t>
  </si>
  <si>
    <t>专业</t>
  </si>
  <si>
    <t>学历</t>
  </si>
  <si>
    <t>张凌</t>
  </si>
  <si>
    <t>动物医学学院</t>
  </si>
  <si>
    <t>兽医学</t>
  </si>
  <si>
    <t>博士</t>
  </si>
  <si>
    <t>兰雪琴</t>
  </si>
  <si>
    <t>杨玥琪</t>
  </si>
  <si>
    <t>兽医</t>
  </si>
  <si>
    <t>硕士</t>
  </si>
  <si>
    <t>冯秀娟</t>
  </si>
  <si>
    <t>王梓晴</t>
  </si>
  <si>
    <t>田裕辉</t>
  </si>
  <si>
    <t>动物医学学业</t>
  </si>
  <si>
    <t>李勇超</t>
  </si>
  <si>
    <t>刘馨博</t>
  </si>
  <si>
    <t>马玉兰</t>
  </si>
  <si>
    <t>魏俊翔</t>
  </si>
  <si>
    <t>王语嫣</t>
  </si>
  <si>
    <t>陶子奇</t>
  </si>
  <si>
    <r>
      <t>2025年研究生</t>
    </r>
    <r>
      <rPr>
        <b/>
        <sz val="20"/>
        <color rgb="FFFF0000"/>
        <rFont val="宋体"/>
        <charset val="134"/>
      </rPr>
      <t>自治区奖学金</t>
    </r>
    <r>
      <rPr>
        <b/>
        <sz val="20"/>
        <rFont val="宋体"/>
        <charset val="134"/>
      </rPr>
      <t>候选人名单</t>
    </r>
  </si>
  <si>
    <t>易鹏飞</t>
  </si>
  <si>
    <t>郑百利</t>
  </si>
  <si>
    <t>肖莹</t>
  </si>
  <si>
    <t>温丽翠</t>
  </si>
  <si>
    <t>夏盼盼</t>
  </si>
  <si>
    <t>陈霞</t>
  </si>
  <si>
    <t>赵雪晴</t>
  </si>
  <si>
    <t>李添庆</t>
  </si>
  <si>
    <t>蒋新宇</t>
  </si>
  <si>
    <t>杨圆圆</t>
  </si>
  <si>
    <t>罗亭祥</t>
  </si>
  <si>
    <t>吕蕊雪</t>
  </si>
  <si>
    <t>张致远</t>
  </si>
  <si>
    <t>郭倩汝</t>
  </si>
  <si>
    <t>周娜</t>
  </si>
  <si>
    <t>赵琪</t>
  </si>
  <si>
    <t>赵怡阳</t>
  </si>
  <si>
    <t>李龙涛</t>
  </si>
  <si>
    <t>彭靖轩</t>
  </si>
  <si>
    <t>高冯思月</t>
  </si>
  <si>
    <t>付修龙</t>
  </si>
  <si>
    <t>辛连喜</t>
  </si>
  <si>
    <t>夏深圳</t>
  </si>
  <si>
    <t>黄洁</t>
  </si>
  <si>
    <t>动物医学院</t>
  </si>
  <si>
    <t>李志恒</t>
  </si>
  <si>
    <t>周雨芊</t>
  </si>
  <si>
    <t>柳方</t>
  </si>
  <si>
    <t>雷艾佳</t>
  </si>
  <si>
    <t>朱琳</t>
  </si>
  <si>
    <t>黄鹏</t>
  </si>
  <si>
    <t>张格</t>
  </si>
  <si>
    <t>李欣如</t>
  </si>
  <si>
    <t>史海妮</t>
  </si>
  <si>
    <t>马欣怡</t>
  </si>
  <si>
    <t>张雅婷</t>
  </si>
  <si>
    <t>赵雪婷</t>
  </si>
  <si>
    <t>葛常起</t>
  </si>
  <si>
    <t>赵泓宇</t>
  </si>
  <si>
    <t>靳文婷</t>
  </si>
  <si>
    <t>梁宇萌</t>
  </si>
  <si>
    <t>周雄卫</t>
  </si>
  <si>
    <t>尼鲁帕尔·吐尔孙麦麦提</t>
  </si>
  <si>
    <r>
      <t>2025年研究生</t>
    </r>
    <r>
      <rPr>
        <b/>
        <sz val="20"/>
        <color rgb="FFFF0000"/>
        <rFont val="宋体"/>
        <charset val="134"/>
      </rPr>
      <t>学校奖学金</t>
    </r>
    <r>
      <rPr>
        <b/>
        <sz val="20"/>
        <rFont val="宋体"/>
        <charset val="134"/>
      </rPr>
      <t>候选人名单</t>
    </r>
  </si>
  <si>
    <t>刘千硕</t>
  </si>
  <si>
    <t>甘露</t>
  </si>
  <si>
    <t>普浩</t>
  </si>
  <si>
    <t>王伟</t>
  </si>
  <si>
    <t>潘娟</t>
  </si>
  <si>
    <t>李佳欣</t>
  </si>
  <si>
    <t>王彦斌</t>
  </si>
  <si>
    <t>宋雅</t>
  </si>
  <si>
    <t>杨洋</t>
  </si>
  <si>
    <t>西尔艾力·马拉江</t>
  </si>
  <si>
    <t>刘怡帆</t>
  </si>
  <si>
    <t>白怡馨</t>
  </si>
  <si>
    <t>阿依扎达·木合塔尔</t>
  </si>
  <si>
    <t>潘雨涵</t>
  </si>
  <si>
    <t>党文盈</t>
  </si>
  <si>
    <t>文静</t>
  </si>
  <si>
    <t>杨梓纯</t>
  </si>
  <si>
    <t>周宏远</t>
  </si>
  <si>
    <t>郭丁诺雅</t>
  </si>
  <si>
    <t>努尔麦麦提·托胡提</t>
  </si>
  <si>
    <t>贾伊兰</t>
  </si>
  <si>
    <t>祁健</t>
  </si>
  <si>
    <t>侯志铮</t>
  </si>
  <si>
    <t>杨钰盟</t>
  </si>
  <si>
    <t>王卓</t>
  </si>
  <si>
    <t>温馨</t>
  </si>
  <si>
    <t>罗大纬</t>
  </si>
  <si>
    <t>邰安然</t>
  </si>
  <si>
    <r>
      <t>2025年研究生</t>
    </r>
    <r>
      <rPr>
        <b/>
        <sz val="20"/>
        <color rgb="FFFF0000"/>
        <rFont val="宋体"/>
        <charset val="134"/>
      </rPr>
      <t>国家助学金</t>
    </r>
    <r>
      <rPr>
        <b/>
        <sz val="20"/>
        <rFont val="宋体"/>
        <charset val="134"/>
      </rPr>
      <t>候选人名单</t>
    </r>
  </si>
  <si>
    <t>彭啟敏</t>
  </si>
  <si>
    <t>马英才</t>
  </si>
  <si>
    <t>田澍瑶</t>
  </si>
  <si>
    <t>徐淑琴</t>
  </si>
  <si>
    <t>邵志然</t>
  </si>
  <si>
    <t>裴文刚</t>
  </si>
  <si>
    <t xml:space="preserve"> 兽医学</t>
  </si>
  <si>
    <t xml:space="preserve"> 动物医学学院</t>
  </si>
  <si>
    <t>金科旭</t>
  </si>
  <si>
    <t>张晓辉</t>
  </si>
  <si>
    <t>卢鸿琴</t>
  </si>
  <si>
    <t>冯雅茹</t>
  </si>
  <si>
    <t>顾伟芳</t>
  </si>
  <si>
    <t>孙亚伟</t>
  </si>
  <si>
    <t>党悦旖</t>
  </si>
  <si>
    <t>吴延</t>
  </si>
  <si>
    <t>袁圆圆</t>
  </si>
  <si>
    <t>阿卜杜赛米·阿卜力米提</t>
  </si>
  <si>
    <t>何晶晶</t>
  </si>
  <si>
    <r>
      <t>热依兰木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吐尔洪</t>
    </r>
  </si>
  <si>
    <t>高函雅</t>
  </si>
  <si>
    <t>阿力木·阿尔斯兰</t>
  </si>
  <si>
    <t>闵芳</t>
  </si>
  <si>
    <t>刘松涵</t>
  </si>
  <si>
    <t>吕和奇</t>
  </si>
  <si>
    <t>阿依奴拉·托合塔里</t>
  </si>
  <si>
    <t>于婷婷</t>
  </si>
  <si>
    <t>李永帅</t>
  </si>
  <si>
    <t>白小龙</t>
  </si>
  <si>
    <t>马思楠</t>
  </si>
  <si>
    <t>田芮</t>
  </si>
  <si>
    <t>张成州</t>
  </si>
  <si>
    <t>麦多</t>
  </si>
  <si>
    <t>焦小龙</t>
  </si>
  <si>
    <t>靳婉婧</t>
  </si>
  <si>
    <t>李凯歌</t>
  </si>
  <si>
    <t>赵研</t>
  </si>
  <si>
    <t>杨梦琪</t>
  </si>
  <si>
    <t>李国庆</t>
  </si>
  <si>
    <t>胡海洋</t>
  </si>
  <si>
    <t>崔泽云</t>
  </si>
  <si>
    <t>万政良</t>
  </si>
  <si>
    <t>权子晨</t>
  </si>
  <si>
    <t>李泽龙</t>
  </si>
  <si>
    <t>陈尚琛</t>
  </si>
  <si>
    <t>秦斯楠</t>
  </si>
  <si>
    <t>杨一明</t>
  </si>
  <si>
    <t>王昕蕊</t>
  </si>
  <si>
    <t>冯皓</t>
  </si>
  <si>
    <t>刘心愿</t>
  </si>
  <si>
    <t>杨敏</t>
  </si>
  <si>
    <t>秦天</t>
  </si>
  <si>
    <t>阮志栋</t>
  </si>
  <si>
    <t>王利敏</t>
  </si>
  <si>
    <t>冯浩强</t>
  </si>
  <si>
    <t>丁晓军</t>
  </si>
  <si>
    <t>张盛</t>
  </si>
  <si>
    <t>张静</t>
  </si>
  <si>
    <t>杨玉洁</t>
  </si>
  <si>
    <t>谭嘉诚</t>
  </si>
  <si>
    <t>黄颖</t>
  </si>
  <si>
    <t>范翠龙</t>
  </si>
  <si>
    <t>邓应坤</t>
  </si>
  <si>
    <t>牟雪梅</t>
  </si>
  <si>
    <t>汪香玉</t>
  </si>
  <si>
    <t>吴泉欣</t>
  </si>
  <si>
    <t>董亚童</t>
  </si>
  <si>
    <t>付玉</t>
  </si>
  <si>
    <t>铁铃铃</t>
  </si>
  <si>
    <t>陈俊彦</t>
  </si>
  <si>
    <t>杜素素</t>
  </si>
  <si>
    <t>李凌伟</t>
  </si>
  <si>
    <t>蔡雨萱</t>
  </si>
  <si>
    <t>宋玮</t>
  </si>
  <si>
    <t>邱酉飞</t>
  </si>
  <si>
    <t>刘颖</t>
  </si>
  <si>
    <r>
      <t>西尔艾力</t>
    </r>
    <r>
      <rPr>
        <sz val="11"/>
        <color rgb="FF000000"/>
        <rFont val="宋体"/>
        <charset val="0"/>
        <scheme val="minor"/>
      </rPr>
      <t>·</t>
    </r>
    <r>
      <rPr>
        <sz val="11"/>
        <color rgb="FF000000"/>
        <rFont val="宋体"/>
        <charset val="134"/>
        <scheme val="minor"/>
      </rPr>
      <t>马拉江</t>
    </r>
  </si>
  <si>
    <t>杨德鹏</t>
  </si>
  <si>
    <t>张非凡</t>
  </si>
  <si>
    <t>陆龙飞</t>
  </si>
  <si>
    <t>于校杰</t>
  </si>
  <si>
    <t>梁园</t>
  </si>
  <si>
    <t>赵清</t>
  </si>
  <si>
    <t>程雅玲</t>
  </si>
  <si>
    <t>王天鹏</t>
  </si>
  <si>
    <t>刘姝悦</t>
  </si>
  <si>
    <t>李璐瑶</t>
  </si>
  <si>
    <t>邢浩</t>
  </si>
  <si>
    <t>杜文豪</t>
  </si>
  <si>
    <t>王代冰</t>
  </si>
  <si>
    <t>吴煜锋</t>
  </si>
  <si>
    <t>徐恺杉</t>
  </si>
  <si>
    <t>黄景仁杰</t>
  </si>
  <si>
    <t>王永青</t>
  </si>
  <si>
    <t>贾晗铎</t>
  </si>
  <si>
    <t>张琪玮</t>
  </si>
  <si>
    <t>赵敏</t>
  </si>
  <si>
    <t>邓聿钤</t>
  </si>
  <si>
    <t>陈泽森</t>
  </si>
  <si>
    <t>秦梓航</t>
  </si>
  <si>
    <t>李瑞琪</t>
  </si>
  <si>
    <t>石依</t>
  </si>
  <si>
    <t>刘宇辰</t>
  </si>
  <si>
    <t>陈明帅</t>
  </si>
  <si>
    <t>武羊羊</t>
  </si>
  <si>
    <t>周鑫漪</t>
  </si>
  <si>
    <t>宋丹丹</t>
  </si>
  <si>
    <t>关海潮</t>
  </si>
  <si>
    <t>皮梦洁</t>
  </si>
  <si>
    <t>陶芯宇</t>
  </si>
  <si>
    <t>曾天媛</t>
  </si>
  <si>
    <t>甄杰</t>
  </si>
  <si>
    <t>李桐阳</t>
  </si>
  <si>
    <t>曹瑞</t>
  </si>
  <si>
    <t>胡长金</t>
  </si>
  <si>
    <t>段卓凡</t>
  </si>
  <si>
    <t>付显月</t>
  </si>
  <si>
    <t>范倩宁</t>
  </si>
  <si>
    <t>陈李鑫</t>
  </si>
  <si>
    <t>王叙天</t>
  </si>
  <si>
    <t>王丽君</t>
  </si>
  <si>
    <t>巴依娜</t>
  </si>
  <si>
    <t>魏聪洁</t>
  </si>
  <si>
    <t>王鹏</t>
  </si>
  <si>
    <t>杜佳伟</t>
  </si>
  <si>
    <t>张展</t>
  </si>
  <si>
    <t>马玉龙</t>
  </si>
  <si>
    <t>张玉鉴</t>
  </si>
  <si>
    <t>郭宇昭</t>
  </si>
  <si>
    <t>马祯</t>
  </si>
  <si>
    <t>穆太力普·麦麦提</t>
  </si>
  <si>
    <t>阿布都赛麦提·托合提</t>
  </si>
  <si>
    <t>施晨阳</t>
  </si>
  <si>
    <t>魏晓龙</t>
  </si>
  <si>
    <t>李岳奇</t>
  </si>
  <si>
    <t>吕树彬</t>
  </si>
  <si>
    <t>姚静静</t>
  </si>
  <si>
    <t>赵航</t>
  </si>
  <si>
    <t>蔡振勇</t>
  </si>
  <si>
    <t>吴相龙</t>
  </si>
  <si>
    <t>古丽博斯坦·阿布拉</t>
  </si>
  <si>
    <t>朱家瑶</t>
  </si>
  <si>
    <t>李泽爽</t>
  </si>
  <si>
    <t>庄又权</t>
  </si>
  <si>
    <t>周欣</t>
  </si>
  <si>
    <t>张立雪</t>
  </si>
  <si>
    <t>王彤琪</t>
  </si>
  <si>
    <t>李世赟</t>
  </si>
  <si>
    <t>龚娜娜</t>
  </si>
  <si>
    <t>郭厚均</t>
  </si>
  <si>
    <t>王宏丹</t>
  </si>
  <si>
    <t>饶雪</t>
  </si>
  <si>
    <t>张秀玉</t>
  </si>
  <si>
    <t>姚冰鑫</t>
  </si>
  <si>
    <t>杨杰豪</t>
  </si>
  <si>
    <t>赵二芳</t>
  </si>
  <si>
    <t>岳莹莹</t>
  </si>
  <si>
    <t>魏小莹</t>
  </si>
  <si>
    <t>丁云</t>
  </si>
  <si>
    <t>张莹</t>
  </si>
  <si>
    <t>仙宗萍</t>
  </si>
  <si>
    <t>史佳玉</t>
  </si>
  <si>
    <t>韩雪</t>
  </si>
  <si>
    <t>刘书凡</t>
  </si>
  <si>
    <t>崔炜昕</t>
  </si>
  <si>
    <t>胡佳豪</t>
  </si>
  <si>
    <t>谢江丰</t>
  </si>
  <si>
    <t>王仁仲</t>
  </si>
  <si>
    <t>刘恒玉</t>
  </si>
  <si>
    <t>高胜红</t>
  </si>
  <si>
    <t>张凌辉</t>
  </si>
  <si>
    <t>卢发东</t>
  </si>
  <si>
    <t>巩克志</t>
  </si>
  <si>
    <t>张晨语</t>
  </si>
  <si>
    <t>杨阳</t>
  </si>
  <si>
    <t>孔令梅</t>
  </si>
  <si>
    <t>杨森</t>
  </si>
  <si>
    <t>张立成</t>
  </si>
  <si>
    <t>何强</t>
  </si>
  <si>
    <t>康翔</t>
  </si>
  <si>
    <t>张随</t>
  </si>
  <si>
    <t>刘朝阳</t>
  </si>
  <si>
    <r>
      <t>尼鲁帕尔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吐尔孙麦麦提</t>
    </r>
  </si>
  <si>
    <t>王义哲</t>
  </si>
  <si>
    <t>翟家豪</t>
  </si>
  <si>
    <t>杨贤斌</t>
  </si>
  <si>
    <t>杨凯舒</t>
  </si>
  <si>
    <t>阿布都卡迪尔·米吉提</t>
  </si>
  <si>
    <t>臧琪蕊</t>
  </si>
  <si>
    <t>张在刚</t>
  </si>
  <si>
    <t>张思韩</t>
  </si>
  <si>
    <r>
      <t>努尔麦麦提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托胡提</t>
    </r>
  </si>
  <si>
    <t>操雄建</t>
  </si>
  <si>
    <t>宋耀龙</t>
  </si>
  <si>
    <t>楚阿克·阿扎提</t>
  </si>
  <si>
    <t>地拉热·雪克来提</t>
  </si>
  <si>
    <t>百合提亚尔江·孜亚吾东</t>
  </si>
  <si>
    <t>李颖超</t>
  </si>
  <si>
    <t>张雪婷</t>
  </si>
  <si>
    <t>陆正红</t>
  </si>
  <si>
    <t>张瑜瑜</t>
  </si>
  <si>
    <t>刘芯怡</t>
  </si>
  <si>
    <t>徐李依娜</t>
  </si>
  <si>
    <t>付涵</t>
  </si>
  <si>
    <t>张嗣玉</t>
  </si>
  <si>
    <t>董昌坤</t>
  </si>
  <si>
    <t>蒋倩</t>
  </si>
  <si>
    <t>段兴勋</t>
  </si>
  <si>
    <t>安天慧</t>
  </si>
  <si>
    <t>王新皓</t>
  </si>
  <si>
    <t>孙雪</t>
  </si>
  <si>
    <t>王俪颖</t>
  </si>
  <si>
    <t>周恩</t>
  </si>
  <si>
    <t>张泽田</t>
  </si>
  <si>
    <t>冯楚楚</t>
  </si>
  <si>
    <t>陈颖清</t>
  </si>
  <si>
    <t>许淑芸</t>
  </si>
  <si>
    <t>刘博</t>
  </si>
  <si>
    <t>马昀潇</t>
  </si>
  <si>
    <t>聂万森</t>
  </si>
  <si>
    <t>闫超群</t>
  </si>
  <si>
    <t>石文玉</t>
  </si>
  <si>
    <t>张丽景</t>
  </si>
  <si>
    <t>冯晟琪</t>
  </si>
  <si>
    <t>何莹</t>
  </si>
  <si>
    <t>苏比伊努尔·芒力科</t>
  </si>
  <si>
    <t>沙塔娜提·塔拉甫汗</t>
  </si>
  <si>
    <t>古丽米热·阿不力米提</t>
  </si>
  <si>
    <t>侯传凤</t>
  </si>
  <si>
    <t>龙姝霏</t>
  </si>
  <si>
    <t>王昊蕊</t>
  </si>
  <si>
    <t>张亚平</t>
  </si>
  <si>
    <t>苏蓓琪</t>
  </si>
  <si>
    <t>玛合力亚·马合木提</t>
  </si>
  <si>
    <t>马倩</t>
  </si>
  <si>
    <t>贺凤仪</t>
  </si>
  <si>
    <t>张汝奕</t>
  </si>
  <si>
    <t>苟梦扬</t>
  </si>
  <si>
    <t>王柏尊</t>
  </si>
  <si>
    <t>李梦博</t>
  </si>
  <si>
    <t>石云鹏</t>
  </si>
  <si>
    <t>万建龙</t>
  </si>
  <si>
    <t>马铭言</t>
  </si>
  <si>
    <t>王泽瑜</t>
  </si>
  <si>
    <t>燕荣贤</t>
  </si>
  <si>
    <t>张祖豪</t>
  </si>
  <si>
    <t>欧阳虹</t>
  </si>
  <si>
    <t>眭榕月</t>
  </si>
  <si>
    <t>阿衣古丽·艾力</t>
  </si>
  <si>
    <t>马玉翠</t>
  </si>
  <si>
    <t>班雨雯</t>
  </si>
  <si>
    <t>窦亮</t>
  </si>
  <si>
    <t>侯雅群</t>
  </si>
  <si>
    <t>刘锋</t>
  </si>
  <si>
    <t>刘金辉</t>
  </si>
  <si>
    <t>吕迈</t>
  </si>
  <si>
    <t>马淑连</t>
  </si>
  <si>
    <t>谭杨</t>
  </si>
  <si>
    <t>赵丽萍</t>
  </si>
  <si>
    <t>赵淑雯</t>
  </si>
  <si>
    <t>王艺璇</t>
  </si>
  <si>
    <t>陈艳</t>
  </si>
  <si>
    <t>巩梓繁</t>
  </si>
  <si>
    <t>刘瀚文</t>
  </si>
  <si>
    <t>钟啟海</t>
  </si>
  <si>
    <t>周浩</t>
  </si>
  <si>
    <t>陈荟印</t>
  </si>
  <si>
    <t>辛子惠</t>
  </si>
  <si>
    <t>赵传利</t>
  </si>
  <si>
    <t>拜玉娇</t>
  </si>
  <si>
    <t>胡文秀</t>
  </si>
  <si>
    <t>李松壕</t>
  </si>
  <si>
    <t>王亚丽</t>
  </si>
  <si>
    <t>乌琪雅</t>
  </si>
  <si>
    <t>依斯马依力·吾拉依木</t>
  </si>
  <si>
    <t>张永祥</t>
  </si>
  <si>
    <t>赵益</t>
  </si>
  <si>
    <t>蔡相连</t>
  </si>
  <si>
    <t>艾丽菲拉·阿合买提江</t>
  </si>
  <si>
    <t>蔡燕</t>
  </si>
  <si>
    <t>曹佩淇</t>
  </si>
  <si>
    <t>单诗露</t>
  </si>
  <si>
    <t>邓杰</t>
  </si>
  <si>
    <t>韩甜甜</t>
  </si>
  <si>
    <t>韩文文</t>
  </si>
  <si>
    <t>何成</t>
  </si>
  <si>
    <t>何苗苗</t>
  </si>
  <si>
    <t>侯康慧</t>
  </si>
  <si>
    <t>黄典</t>
  </si>
  <si>
    <t>黄欢</t>
  </si>
  <si>
    <t>黄垚</t>
  </si>
  <si>
    <t>黄梓铭</t>
  </si>
  <si>
    <t>焦浩楠</t>
  </si>
  <si>
    <t>焦玉梁</t>
  </si>
  <si>
    <t>李广生</t>
  </si>
  <si>
    <t>李林峰</t>
  </si>
  <si>
    <t>李文政</t>
  </si>
  <si>
    <t>李炫</t>
  </si>
  <si>
    <t>林滋溯</t>
  </si>
  <si>
    <t>刘文悦</t>
  </si>
  <si>
    <t>刘禹阳</t>
  </si>
  <si>
    <t>刘正中</t>
  </si>
  <si>
    <t>罗禹琦</t>
  </si>
  <si>
    <t>吕承群</t>
  </si>
  <si>
    <t>马彬桓</t>
  </si>
  <si>
    <t>马硕</t>
  </si>
  <si>
    <t>马晓宇</t>
  </si>
  <si>
    <t>马岩婷</t>
  </si>
  <si>
    <t>孟超强</t>
  </si>
  <si>
    <t>孟校宇</t>
  </si>
  <si>
    <t>穆海热姆·阿卜杜合力力</t>
  </si>
  <si>
    <t>聂正</t>
  </si>
  <si>
    <t>孙艺珊</t>
  </si>
  <si>
    <t>孙艺文</t>
  </si>
  <si>
    <t>田娅</t>
  </si>
  <si>
    <t>妥小丽</t>
  </si>
  <si>
    <t>万晓璇</t>
  </si>
  <si>
    <t>王含</t>
  </si>
  <si>
    <t>王棋萱</t>
  </si>
  <si>
    <t>王琰</t>
  </si>
  <si>
    <t>王梓涵</t>
  </si>
  <si>
    <t>魏梦娇</t>
  </si>
  <si>
    <t>吴福来</t>
  </si>
  <si>
    <t>吴彤</t>
  </si>
  <si>
    <t>吴勇</t>
  </si>
  <si>
    <t>向津金</t>
  </si>
  <si>
    <t>向琪</t>
  </si>
  <si>
    <t>肖佳丽</t>
  </si>
  <si>
    <t>薛亭亭</t>
  </si>
  <si>
    <t>闫丁岳</t>
  </si>
  <si>
    <t>杨舒惠</t>
  </si>
  <si>
    <t>姚鹤松</t>
  </si>
  <si>
    <t>于流一</t>
  </si>
  <si>
    <t>张博涵</t>
  </si>
  <si>
    <t>张彤</t>
  </si>
  <si>
    <t>张文正</t>
  </si>
  <si>
    <t>赵紫纤</t>
  </si>
  <si>
    <t>紫罗拉·吐逊江</t>
  </si>
  <si>
    <t>刘佳颖</t>
  </si>
  <si>
    <t>陈越</t>
  </si>
  <si>
    <r>
      <t>2025年研究生</t>
    </r>
    <r>
      <rPr>
        <b/>
        <sz val="20"/>
        <color rgb="FFFF0000"/>
        <rFont val="宋体"/>
        <charset val="134"/>
        <scheme val="minor"/>
      </rPr>
      <t>自治区学业奖学金</t>
    </r>
    <r>
      <rPr>
        <b/>
        <sz val="20"/>
        <rFont val="宋体"/>
        <charset val="134"/>
        <scheme val="minor"/>
      </rPr>
      <t>候选人名单</t>
    </r>
  </si>
  <si>
    <t>年级</t>
  </si>
  <si>
    <t>获得自治区学业奖学金等级</t>
  </si>
  <si>
    <t>2023级</t>
  </si>
  <si>
    <t>自治区学业奖学金</t>
  </si>
  <si>
    <t>2024级</t>
  </si>
  <si>
    <r>
      <t>热依兰木</t>
    </r>
    <r>
      <rPr>
        <sz val="11"/>
        <color theme="1"/>
        <rFont val="宋体"/>
        <charset val="0"/>
        <scheme val="minor"/>
      </rPr>
      <t>·</t>
    </r>
    <r>
      <rPr>
        <sz val="11"/>
        <color theme="1"/>
        <rFont val="宋体"/>
        <charset val="134"/>
        <scheme val="minor"/>
      </rPr>
      <t>吐尔洪</t>
    </r>
  </si>
  <si>
    <t>2025级</t>
  </si>
  <si>
    <t>一等</t>
  </si>
  <si>
    <t>二等</t>
  </si>
  <si>
    <t>动医医学学院</t>
  </si>
  <si>
    <r>
      <t>2025年研究生</t>
    </r>
    <r>
      <rPr>
        <b/>
        <sz val="20"/>
        <color rgb="FFFF0000"/>
        <rFont val="宋体"/>
        <charset val="134"/>
      </rPr>
      <t>学校学业奖学金</t>
    </r>
    <r>
      <rPr>
        <b/>
        <sz val="20"/>
        <rFont val="宋体"/>
        <charset val="134"/>
      </rPr>
      <t>候选人名单</t>
    </r>
  </si>
  <si>
    <r>
      <rPr>
        <sz val="11"/>
        <color theme="1"/>
        <rFont val="宋体"/>
        <charset val="134"/>
        <scheme val="minor"/>
      </rPr>
      <t>西尔艾力</t>
    </r>
    <r>
      <rPr>
        <sz val="11"/>
        <color theme="1"/>
        <rFont val="宋体"/>
        <charset val="0"/>
        <scheme val="minor"/>
      </rPr>
      <t>·</t>
    </r>
    <r>
      <rPr>
        <sz val="11"/>
        <color theme="1"/>
        <rFont val="宋体"/>
        <charset val="134"/>
        <scheme val="minor"/>
      </rPr>
      <t>马拉江</t>
    </r>
  </si>
  <si>
    <r>
      <rPr>
        <sz val="11"/>
        <color theme="1"/>
        <rFont val="宋体"/>
        <charset val="134"/>
        <scheme val="minor"/>
      </rPr>
      <t>尼鲁帕尔</t>
    </r>
    <r>
      <rPr>
        <sz val="11"/>
        <color theme="1"/>
        <rFont val="宋体"/>
        <charset val="0"/>
        <scheme val="minor"/>
      </rPr>
      <t>·</t>
    </r>
    <r>
      <rPr>
        <sz val="11"/>
        <color theme="1"/>
        <rFont val="宋体"/>
        <charset val="134"/>
        <scheme val="minor"/>
      </rPr>
      <t>吐尔孙麦麦提</t>
    </r>
  </si>
  <si>
    <r>
      <rPr>
        <sz val="11"/>
        <color theme="1"/>
        <rFont val="宋体"/>
        <charset val="134"/>
        <scheme val="minor"/>
      </rPr>
      <t>努尔麦麦提</t>
    </r>
    <r>
      <rPr>
        <sz val="11"/>
        <color theme="1"/>
        <rFont val="宋体"/>
        <charset val="0"/>
        <scheme val="minor"/>
      </rPr>
      <t>·</t>
    </r>
    <r>
      <rPr>
        <sz val="11"/>
        <color theme="1"/>
        <rFont val="宋体"/>
        <charset val="134"/>
        <scheme val="minor"/>
      </rPr>
      <t>托胡提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</si>
</sst>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0"/>
      <scheme val="minor"/>
    </font>
    <font>
      <sz val="11"/>
      <color rgb="FF00000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20"/>
      <color rgb="FFFF0000"/>
      <name val="宋体"/>
      <charset val="134"/>
    </font>
    <font>
      <b/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 shrinkToFit="1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shrinkToFit="1"/>
    </xf>
    <xf numFmtId="0" fontId="0" fillId="0" borderId="1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shrinkToFit="1"/>
    </xf>
    <xf numFmtId="0" fontId="2" fillId="0" borderId="0" xfId="0" applyFont="1" applyFill="1" applyAlignment="1">
      <alignment horizont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shrinkToFit="1"/>
    </xf>
    <xf numFmtId="0" fontId="1" fillId="0" borderId="0" xfId="0" applyFont="1" applyFill="1" applyAlignment="1">
      <alignment horizontal="center"/>
    </xf>
    <xf numFmtId="0" fontId="10" fillId="0" borderId="1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10" fillId="0" borderId="4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0" fillId="0" borderId="3" xfId="0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center" vertical="center" wrapText="1" shrinkToFit="1"/>
    </xf>
    <xf numFmtId="0" fontId="10" fillId="0" borderId="2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left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Font="1" applyFill="1" applyAlignment="1">
      <alignment horizontal="left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8"/>
  <sheetViews>
    <sheetView workbookViewId="0">
      <selection activeCell="J5" sqref="J5"/>
    </sheetView>
  </sheetViews>
  <sheetFormatPr defaultColWidth="9" defaultRowHeight="14.25" outlineLevelCol="5"/>
  <cols>
    <col min="1" max="1" width="6.5" style="3" customWidth="1"/>
    <col min="2" max="2" width="11.625" style="3" customWidth="1"/>
    <col min="3" max="3" width="13.25" style="3" customWidth="1"/>
    <col min="4" max="4" width="16.125" style="3" customWidth="1"/>
    <col min="5" max="5" width="16.875" style="3" customWidth="1"/>
    <col min="6" max="6" width="11.875" style="3" customWidth="1"/>
    <col min="7" max="16384" width="9" style="4"/>
  </cols>
  <sheetData>
    <row r="1" ht="30.75" customHeight="1" spans="1:6">
      <c r="A1" s="5" t="s">
        <v>0</v>
      </c>
      <c r="B1" s="5"/>
      <c r="C1" s="5"/>
      <c r="D1" s="5"/>
      <c r="E1" s="5"/>
      <c r="F1" s="5"/>
    </row>
    <row r="2" s="1" customFormat="1" ht="43.5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64" customFormat="1" ht="45" customHeight="1" spans="1:6">
      <c r="A3" s="21">
        <v>1</v>
      </c>
      <c r="B3" s="36" t="s">
        <v>7</v>
      </c>
      <c r="C3" s="36" t="s">
        <v>8</v>
      </c>
      <c r="D3" s="36">
        <v>320230074</v>
      </c>
      <c r="E3" s="36" t="s">
        <v>9</v>
      </c>
      <c r="F3" s="36" t="s">
        <v>10</v>
      </c>
    </row>
    <row r="4" s="2" customFormat="1" ht="45" customHeight="1" spans="1:6">
      <c r="A4" s="21">
        <v>2</v>
      </c>
      <c r="B4" s="65" t="s">
        <v>11</v>
      </c>
      <c r="C4" s="65" t="s">
        <v>8</v>
      </c>
      <c r="D4" s="21">
        <v>320240077</v>
      </c>
      <c r="E4" s="65" t="s">
        <v>9</v>
      </c>
      <c r="F4" s="65" t="s">
        <v>10</v>
      </c>
    </row>
    <row r="5" s="2" customFormat="1" ht="45" customHeight="1" spans="1:6">
      <c r="A5" s="21">
        <v>3</v>
      </c>
      <c r="B5" s="65" t="s">
        <v>12</v>
      </c>
      <c r="C5" s="65" t="s">
        <v>8</v>
      </c>
      <c r="D5" s="21">
        <v>320232889</v>
      </c>
      <c r="E5" s="65" t="s">
        <v>13</v>
      </c>
      <c r="F5" s="65" t="s">
        <v>14</v>
      </c>
    </row>
    <row r="6" s="2" customFormat="1" ht="45" customHeight="1" spans="1:6">
      <c r="A6" s="21">
        <v>4</v>
      </c>
      <c r="B6" s="65" t="s">
        <v>15</v>
      </c>
      <c r="C6" s="65" t="s">
        <v>8</v>
      </c>
      <c r="D6" s="65">
        <v>320232837</v>
      </c>
      <c r="E6" s="65" t="s">
        <v>13</v>
      </c>
      <c r="F6" s="65" t="s">
        <v>14</v>
      </c>
    </row>
    <row r="7" s="2" customFormat="1" ht="45" customHeight="1" spans="1:6">
      <c r="A7" s="21">
        <v>5</v>
      </c>
      <c r="B7" s="65" t="s">
        <v>16</v>
      </c>
      <c r="C7" s="65" t="s">
        <v>8</v>
      </c>
      <c r="D7" s="21">
        <v>320232876</v>
      </c>
      <c r="E7" s="65" t="s">
        <v>13</v>
      </c>
      <c r="F7" s="65" t="s">
        <v>14</v>
      </c>
    </row>
    <row r="8" s="2" customFormat="1" ht="45" customHeight="1" spans="1:6">
      <c r="A8" s="21">
        <v>6</v>
      </c>
      <c r="B8" s="65" t="s">
        <v>17</v>
      </c>
      <c r="C8" s="65" t="s">
        <v>18</v>
      </c>
      <c r="D8" s="21">
        <v>320232810</v>
      </c>
      <c r="E8" s="65" t="s">
        <v>9</v>
      </c>
      <c r="F8" s="65" t="s">
        <v>14</v>
      </c>
    </row>
    <row r="9" s="2" customFormat="1" ht="45" customHeight="1" spans="1:6">
      <c r="A9" s="21">
        <v>7</v>
      </c>
      <c r="B9" s="65" t="s">
        <v>19</v>
      </c>
      <c r="C9" s="65" t="s">
        <v>8</v>
      </c>
      <c r="D9" s="21">
        <v>320232792</v>
      </c>
      <c r="E9" s="65" t="s">
        <v>9</v>
      </c>
      <c r="F9" s="65" t="s">
        <v>14</v>
      </c>
    </row>
    <row r="10" s="2" customFormat="1" ht="45" customHeight="1" spans="1:6">
      <c r="A10" s="21">
        <v>8</v>
      </c>
      <c r="B10" s="65" t="s">
        <v>20</v>
      </c>
      <c r="C10" s="65" t="s">
        <v>8</v>
      </c>
      <c r="D10" s="21">
        <v>320242807</v>
      </c>
      <c r="E10" s="65" t="s">
        <v>9</v>
      </c>
      <c r="F10" s="65" t="s">
        <v>14</v>
      </c>
    </row>
    <row r="11" s="2" customFormat="1" ht="45" customHeight="1" spans="1:6">
      <c r="A11" s="21">
        <v>9</v>
      </c>
      <c r="B11" s="65" t="s">
        <v>21</v>
      </c>
      <c r="C11" s="65" t="s">
        <v>8</v>
      </c>
      <c r="D11" s="21">
        <v>320242811</v>
      </c>
      <c r="E11" s="65" t="s">
        <v>9</v>
      </c>
      <c r="F11" s="65" t="s">
        <v>14</v>
      </c>
    </row>
    <row r="12" s="2" customFormat="1" ht="45" customHeight="1" spans="1:6">
      <c r="A12" s="21">
        <v>10</v>
      </c>
      <c r="B12" s="21" t="s">
        <v>22</v>
      </c>
      <c r="C12" s="21" t="s">
        <v>8</v>
      </c>
      <c r="D12" s="21">
        <v>30242891</v>
      </c>
      <c r="E12" s="21" t="s">
        <v>13</v>
      </c>
      <c r="F12" s="21" t="s">
        <v>14</v>
      </c>
    </row>
    <row r="13" s="2" customFormat="1" ht="45" customHeight="1" spans="1:6">
      <c r="A13" s="21">
        <v>11</v>
      </c>
      <c r="B13" s="65" t="s">
        <v>23</v>
      </c>
      <c r="C13" s="65" t="s">
        <v>8</v>
      </c>
      <c r="D13" s="21">
        <v>320242890</v>
      </c>
      <c r="E13" s="65" t="s">
        <v>13</v>
      </c>
      <c r="F13" s="65" t="s">
        <v>14</v>
      </c>
    </row>
    <row r="14" s="2" customFormat="1" ht="45" customHeight="1" spans="1:6">
      <c r="A14" s="21">
        <v>12</v>
      </c>
      <c r="B14" s="65" t="s">
        <v>24</v>
      </c>
      <c r="C14" s="65" t="s">
        <v>8</v>
      </c>
      <c r="D14" s="21">
        <v>320242885</v>
      </c>
      <c r="E14" s="65" t="s">
        <v>13</v>
      </c>
      <c r="F14" s="65" t="s">
        <v>14</v>
      </c>
    </row>
    <row r="15" s="2" customFormat="1" spans="1:6">
      <c r="A15" s="12"/>
      <c r="B15" s="14"/>
      <c r="C15" s="14"/>
      <c r="D15" s="14"/>
      <c r="E15" s="14"/>
      <c r="F15" s="15"/>
    </row>
    <row r="16" s="2" customFormat="1" spans="1:6">
      <c r="A16" s="12"/>
      <c r="B16" s="14"/>
      <c r="C16" s="14"/>
      <c r="D16" s="14"/>
      <c r="E16" s="14"/>
      <c r="F16" s="15"/>
    </row>
    <row r="17" s="2" customFormat="1" spans="1:6">
      <c r="A17" s="12"/>
      <c r="B17" s="14"/>
      <c r="C17" s="14"/>
      <c r="D17" s="14"/>
      <c r="E17" s="14"/>
      <c r="F17" s="15"/>
    </row>
    <row r="18" s="2" customFormat="1" spans="1:6">
      <c r="A18" s="12"/>
      <c r="B18" s="14"/>
      <c r="C18" s="14"/>
      <c r="D18" s="14"/>
      <c r="E18" s="14"/>
      <c r="F18" s="15"/>
    </row>
    <row r="19" s="2" customFormat="1" spans="1:6">
      <c r="A19" s="12"/>
      <c r="B19" s="14"/>
      <c r="C19" s="14"/>
      <c r="D19" s="14"/>
      <c r="E19" s="14"/>
      <c r="F19" s="15"/>
    </row>
    <row r="20" s="2" customFormat="1" spans="1:6">
      <c r="A20" s="12"/>
      <c r="B20" s="14"/>
      <c r="C20" s="14"/>
      <c r="D20" s="14"/>
      <c r="E20" s="14"/>
      <c r="F20" s="15"/>
    </row>
    <row r="21" s="2" customFormat="1" spans="1:6">
      <c r="A21" s="12"/>
      <c r="B21" s="14"/>
      <c r="C21" s="14"/>
      <c r="D21" s="14"/>
      <c r="E21" s="14"/>
      <c r="F21" s="15"/>
    </row>
    <row r="22" s="2" customFormat="1" spans="1:6">
      <c r="A22" s="12"/>
      <c r="B22" s="14"/>
      <c r="C22" s="14"/>
      <c r="D22" s="14"/>
      <c r="E22" s="14"/>
      <c r="F22" s="15"/>
    </row>
    <row r="23" s="2" customFormat="1" spans="1:6">
      <c r="A23" s="12"/>
      <c r="B23" s="14"/>
      <c r="C23" s="14"/>
      <c r="D23" s="14"/>
      <c r="E23" s="14"/>
      <c r="F23" s="15"/>
    </row>
    <row r="24" s="2" customFormat="1" spans="1:6">
      <c r="A24" s="12"/>
      <c r="B24" s="14"/>
      <c r="C24" s="14"/>
      <c r="D24" s="14"/>
      <c r="E24" s="14"/>
      <c r="F24" s="15"/>
    </row>
    <row r="25" s="2" customFormat="1" spans="1:6">
      <c r="A25" s="12"/>
      <c r="B25" s="14"/>
      <c r="C25" s="14"/>
      <c r="D25" s="14"/>
      <c r="E25" s="14"/>
      <c r="F25" s="15"/>
    </row>
    <row r="26" s="2" customFormat="1" spans="1:6">
      <c r="A26" s="12"/>
      <c r="B26" s="14"/>
      <c r="C26" s="14"/>
      <c r="D26" s="14"/>
      <c r="E26" s="14"/>
      <c r="F26" s="15"/>
    </row>
    <row r="27" s="2" customFormat="1" spans="1:6">
      <c r="A27" s="12"/>
      <c r="B27" s="14"/>
      <c r="C27" s="14"/>
      <c r="D27" s="14"/>
      <c r="E27" s="14"/>
      <c r="F27" s="15"/>
    </row>
    <row r="28" s="2" customFormat="1" spans="1:6">
      <c r="A28" s="12"/>
      <c r="B28" s="14"/>
      <c r="C28" s="14"/>
      <c r="D28" s="14"/>
      <c r="E28" s="14"/>
      <c r="F28" s="15"/>
    </row>
    <row r="29" s="2" customFormat="1" spans="1:6">
      <c r="A29" s="12"/>
      <c r="B29" s="14"/>
      <c r="C29" s="14"/>
      <c r="D29" s="14"/>
      <c r="E29" s="14"/>
      <c r="F29" s="15"/>
    </row>
    <row r="30" s="2" customFormat="1" spans="1:6">
      <c r="A30" s="12"/>
      <c r="B30" s="12"/>
      <c r="C30" s="12"/>
      <c r="D30" s="12"/>
      <c r="E30" s="12"/>
      <c r="F30" s="13"/>
    </row>
    <row r="31" s="2" customFormat="1" spans="1:6">
      <c r="A31" s="12"/>
      <c r="B31" s="12"/>
      <c r="C31" s="12"/>
      <c r="D31" s="12"/>
      <c r="E31" s="12"/>
      <c r="F31" s="13"/>
    </row>
    <row r="32" s="2" customFormat="1" spans="1:6">
      <c r="A32" s="12"/>
      <c r="B32" s="12"/>
      <c r="C32" s="12"/>
      <c r="D32" s="12"/>
      <c r="E32" s="12"/>
      <c r="F32" s="13"/>
    </row>
    <row r="33" s="2" customFormat="1" spans="1:6">
      <c r="A33" s="12"/>
      <c r="B33" s="12"/>
      <c r="C33" s="12"/>
      <c r="D33" s="12"/>
      <c r="E33" s="12"/>
      <c r="F33" s="13"/>
    </row>
    <row r="34" s="2" customFormat="1" spans="1:6">
      <c r="A34" s="12"/>
      <c r="B34" s="12"/>
      <c r="C34" s="12"/>
      <c r="D34" s="12"/>
      <c r="E34" s="12"/>
      <c r="F34" s="13"/>
    </row>
    <row r="35" s="2" customFormat="1" spans="1:6">
      <c r="A35" s="12"/>
      <c r="B35" s="12"/>
      <c r="C35" s="12"/>
      <c r="D35" s="12"/>
      <c r="E35" s="12"/>
      <c r="F35" s="13"/>
    </row>
    <row r="36" s="2" customFormat="1" spans="1:6">
      <c r="A36" s="12"/>
      <c r="B36" s="12"/>
      <c r="C36" s="12"/>
      <c r="D36" s="12"/>
      <c r="E36" s="12"/>
      <c r="F36" s="13"/>
    </row>
    <row r="37" s="2" customFormat="1" spans="1:6">
      <c r="A37" s="12"/>
      <c r="B37" s="12"/>
      <c r="C37" s="12"/>
      <c r="D37" s="12"/>
      <c r="E37" s="12"/>
      <c r="F37" s="13"/>
    </row>
    <row r="38" s="2" customFormat="1" spans="1:6">
      <c r="A38" s="12"/>
      <c r="B38" s="12"/>
      <c r="C38" s="12"/>
      <c r="D38" s="12"/>
      <c r="E38" s="12"/>
      <c r="F38" s="13"/>
    </row>
    <row r="39" s="2" customFormat="1" spans="1:6">
      <c r="A39" s="12"/>
      <c r="B39" s="12"/>
      <c r="C39" s="12"/>
      <c r="D39" s="12"/>
      <c r="E39" s="12"/>
      <c r="F39" s="13"/>
    </row>
    <row r="40" s="2" customFormat="1" spans="1:6">
      <c r="A40" s="12"/>
      <c r="B40" s="12"/>
      <c r="C40" s="12"/>
      <c r="D40" s="12"/>
      <c r="E40" s="12"/>
      <c r="F40" s="13"/>
    </row>
    <row r="41" s="2" customFormat="1" spans="1:6">
      <c r="A41" s="12"/>
      <c r="B41" s="12"/>
      <c r="C41" s="12"/>
      <c r="D41" s="12"/>
      <c r="E41" s="12"/>
      <c r="F41" s="13"/>
    </row>
    <row r="42" s="2" customFormat="1" spans="1:6">
      <c r="A42" s="12"/>
      <c r="B42" s="12"/>
      <c r="C42" s="12"/>
      <c r="D42" s="12"/>
      <c r="E42" s="12"/>
      <c r="F42" s="13"/>
    </row>
    <row r="43" s="2" customFormat="1" spans="1:6">
      <c r="A43" s="12"/>
      <c r="B43" s="12"/>
      <c r="C43" s="12"/>
      <c r="D43" s="12"/>
      <c r="E43" s="12"/>
      <c r="F43" s="13"/>
    </row>
    <row r="44" s="2" customFormat="1" spans="1:6">
      <c r="A44" s="12"/>
      <c r="B44" s="12"/>
      <c r="C44" s="12"/>
      <c r="D44" s="12"/>
      <c r="E44" s="12"/>
      <c r="F44" s="13"/>
    </row>
    <row r="45" s="2" customFormat="1" spans="1:6">
      <c r="A45" s="12"/>
      <c r="B45" s="12"/>
      <c r="C45" s="12"/>
      <c r="D45" s="12"/>
      <c r="E45" s="12"/>
      <c r="F45" s="13"/>
    </row>
    <row r="46" s="2" customFormat="1" spans="1:6">
      <c r="A46" s="12"/>
      <c r="B46" s="12"/>
      <c r="C46" s="12"/>
      <c r="D46" s="12"/>
      <c r="E46" s="12"/>
      <c r="F46" s="13"/>
    </row>
    <row r="47" s="2" customFormat="1" spans="1:6">
      <c r="A47" s="12"/>
      <c r="B47" s="12"/>
      <c r="C47" s="12"/>
      <c r="D47" s="12"/>
      <c r="E47" s="12"/>
      <c r="F47" s="13"/>
    </row>
    <row r="48" s="2" customFormat="1" spans="1:6">
      <c r="A48" s="12"/>
      <c r="B48" s="12"/>
      <c r="C48" s="12"/>
      <c r="D48" s="12"/>
      <c r="E48" s="12"/>
      <c r="F48" s="13"/>
    </row>
    <row r="49" s="2" customFormat="1" spans="1:6">
      <c r="A49" s="12"/>
      <c r="B49" s="12"/>
      <c r="C49" s="12"/>
      <c r="D49" s="12"/>
      <c r="E49" s="12"/>
      <c r="F49" s="13"/>
    </row>
    <row r="50" s="2" customFormat="1" spans="1:6">
      <c r="A50" s="12"/>
      <c r="B50" s="12"/>
      <c r="C50" s="12"/>
      <c r="D50" s="12"/>
      <c r="E50" s="12"/>
      <c r="F50" s="13"/>
    </row>
    <row r="51" s="2" customFormat="1" spans="1:6">
      <c r="A51" s="12"/>
      <c r="B51" s="12"/>
      <c r="C51" s="12"/>
      <c r="D51" s="12"/>
      <c r="E51" s="12"/>
      <c r="F51" s="13"/>
    </row>
    <row r="52" s="2" customFormat="1" spans="1:6">
      <c r="A52" s="12"/>
      <c r="B52" s="12"/>
      <c r="C52" s="12"/>
      <c r="D52" s="12"/>
      <c r="E52" s="12"/>
      <c r="F52" s="13"/>
    </row>
    <row r="53" s="2" customFormat="1" spans="1:6">
      <c r="A53" s="12"/>
      <c r="B53" s="12"/>
      <c r="C53" s="12"/>
      <c r="D53" s="12"/>
      <c r="E53" s="12"/>
      <c r="F53" s="13"/>
    </row>
    <row r="54" s="2" customFormat="1" spans="1:6">
      <c r="A54" s="12"/>
      <c r="B54" s="12"/>
      <c r="C54" s="12"/>
      <c r="D54" s="12"/>
      <c r="E54" s="12"/>
      <c r="F54" s="13"/>
    </row>
    <row r="55" s="2" customFormat="1" spans="1:6">
      <c r="A55" s="12"/>
      <c r="B55" s="12"/>
      <c r="C55" s="12"/>
      <c r="D55" s="12"/>
      <c r="E55" s="12"/>
      <c r="F55" s="13"/>
    </row>
    <row r="56" s="2" customFormat="1" spans="1:6">
      <c r="A56" s="12"/>
      <c r="B56" s="12"/>
      <c r="C56" s="12"/>
      <c r="D56" s="12"/>
      <c r="E56" s="12"/>
      <c r="F56" s="13"/>
    </row>
    <row r="57" s="2" customFormat="1" spans="1:6">
      <c r="A57" s="12"/>
      <c r="B57" s="12"/>
      <c r="C57" s="12"/>
      <c r="D57" s="12"/>
      <c r="E57" s="12"/>
      <c r="F57" s="13"/>
    </row>
    <row r="58" s="2" customFormat="1" spans="1:6">
      <c r="A58" s="12"/>
      <c r="B58" s="12"/>
      <c r="C58" s="12"/>
      <c r="D58" s="12"/>
      <c r="E58" s="12"/>
      <c r="F58" s="13"/>
    </row>
    <row r="59" s="2" customFormat="1" spans="1:6">
      <c r="A59" s="12"/>
      <c r="B59" s="12"/>
      <c r="C59" s="12"/>
      <c r="D59" s="12"/>
      <c r="E59" s="12"/>
      <c r="F59" s="13"/>
    </row>
    <row r="60" s="2" customFormat="1" spans="1:6">
      <c r="A60" s="12"/>
      <c r="B60" s="12"/>
      <c r="C60" s="12"/>
      <c r="D60" s="12"/>
      <c r="E60" s="12"/>
      <c r="F60" s="13"/>
    </row>
    <row r="61" s="2" customFormat="1" spans="1:6">
      <c r="A61" s="12"/>
      <c r="B61" s="12"/>
      <c r="C61" s="12"/>
      <c r="D61" s="12"/>
      <c r="E61" s="12"/>
      <c r="F61" s="13"/>
    </row>
    <row r="62" s="2" customFormat="1" spans="1:6">
      <c r="A62" s="12"/>
      <c r="B62" s="12"/>
      <c r="C62" s="12"/>
      <c r="D62" s="12"/>
      <c r="E62" s="12"/>
      <c r="F62" s="13"/>
    </row>
    <row r="63" s="2" customFormat="1" spans="1:6">
      <c r="A63" s="12"/>
      <c r="B63" s="12"/>
      <c r="C63" s="12"/>
      <c r="D63" s="12"/>
      <c r="E63" s="12"/>
      <c r="F63" s="13"/>
    </row>
    <row r="64" s="2" customFormat="1" spans="1:6">
      <c r="A64" s="12"/>
      <c r="B64" s="12"/>
      <c r="C64" s="12"/>
      <c r="D64" s="12"/>
      <c r="E64" s="12"/>
      <c r="F64" s="13"/>
    </row>
    <row r="65" s="2" customFormat="1" spans="1:6">
      <c r="A65" s="12"/>
      <c r="B65" s="12"/>
      <c r="C65" s="12"/>
      <c r="D65" s="12"/>
      <c r="E65" s="12"/>
      <c r="F65" s="13"/>
    </row>
    <row r="66" s="2" customFormat="1" spans="1:6">
      <c r="A66" s="12"/>
      <c r="B66" s="12"/>
      <c r="C66" s="12"/>
      <c r="D66" s="12"/>
      <c r="E66" s="12"/>
      <c r="F66" s="13"/>
    </row>
    <row r="67" s="2" customFormat="1" spans="1:6">
      <c r="A67" s="12"/>
      <c r="B67" s="12"/>
      <c r="C67" s="12"/>
      <c r="D67" s="12"/>
      <c r="E67" s="12"/>
      <c r="F67" s="13"/>
    </row>
    <row r="68" s="2" customFormat="1" spans="1:6">
      <c r="A68" s="12"/>
      <c r="B68" s="12"/>
      <c r="C68" s="12"/>
      <c r="D68" s="12"/>
      <c r="E68" s="12"/>
      <c r="F68" s="13"/>
    </row>
    <row r="69" s="2" customFormat="1" spans="1:6">
      <c r="A69" s="12"/>
      <c r="B69" s="12"/>
      <c r="C69" s="12"/>
      <c r="D69" s="12"/>
      <c r="E69" s="12"/>
      <c r="F69" s="13"/>
    </row>
    <row r="70" s="2" customFormat="1" spans="1:6">
      <c r="A70" s="12"/>
      <c r="B70" s="12"/>
      <c r="C70" s="12"/>
      <c r="D70" s="12"/>
      <c r="E70" s="12"/>
      <c r="F70" s="13"/>
    </row>
    <row r="71" s="2" customFormat="1" spans="1:6">
      <c r="A71" s="12"/>
      <c r="B71" s="12"/>
      <c r="C71" s="12"/>
      <c r="D71" s="12"/>
      <c r="E71" s="12"/>
      <c r="F71" s="13"/>
    </row>
    <row r="72" s="2" customFormat="1" spans="1:6">
      <c r="A72" s="12"/>
      <c r="B72" s="12"/>
      <c r="C72" s="12"/>
      <c r="D72" s="12"/>
      <c r="E72" s="12"/>
      <c r="F72" s="13"/>
    </row>
    <row r="73" s="2" customFormat="1" spans="1:6">
      <c r="A73" s="12"/>
      <c r="B73" s="12"/>
      <c r="C73" s="12"/>
      <c r="D73" s="12"/>
      <c r="E73" s="12"/>
      <c r="F73" s="13"/>
    </row>
    <row r="74" s="2" customFormat="1" spans="1:6">
      <c r="A74" s="12"/>
      <c r="B74" s="12"/>
      <c r="C74" s="12"/>
      <c r="D74" s="12"/>
      <c r="E74" s="12"/>
      <c r="F74" s="13"/>
    </row>
    <row r="75" s="2" customFormat="1" spans="1:6">
      <c r="A75" s="12"/>
      <c r="B75" s="12"/>
      <c r="C75" s="12"/>
      <c r="D75" s="12"/>
      <c r="E75" s="12"/>
      <c r="F75" s="13"/>
    </row>
    <row r="76" s="2" customFormat="1" spans="1:6">
      <c r="A76" s="12"/>
      <c r="B76" s="12"/>
      <c r="C76" s="12"/>
      <c r="D76" s="12"/>
      <c r="E76" s="12"/>
      <c r="F76" s="13"/>
    </row>
    <row r="77" s="2" customFormat="1" spans="1:6">
      <c r="A77" s="12"/>
      <c r="B77" s="12"/>
      <c r="C77" s="12"/>
      <c r="D77" s="12"/>
      <c r="E77" s="12"/>
      <c r="F77" s="13"/>
    </row>
    <row r="78" s="2" customFormat="1" spans="1:6">
      <c r="A78" s="12"/>
      <c r="B78" s="12"/>
      <c r="C78" s="12"/>
      <c r="D78" s="12"/>
      <c r="E78" s="12"/>
      <c r="F78" s="13"/>
    </row>
    <row r="79" s="2" customFormat="1" spans="1:6">
      <c r="A79" s="12"/>
      <c r="B79" s="12"/>
      <c r="C79" s="12"/>
      <c r="D79" s="12"/>
      <c r="E79" s="12"/>
      <c r="F79" s="13"/>
    </row>
    <row r="80" s="2" customFormat="1" spans="1:6">
      <c r="A80" s="12"/>
      <c r="B80" s="12"/>
      <c r="C80" s="12"/>
      <c r="D80" s="12"/>
      <c r="E80" s="12"/>
      <c r="F80" s="13"/>
    </row>
    <row r="81" s="2" customFormat="1" spans="1:6">
      <c r="A81" s="12"/>
      <c r="B81" s="12"/>
      <c r="C81" s="12"/>
      <c r="D81" s="12"/>
      <c r="E81" s="12"/>
      <c r="F81" s="13"/>
    </row>
    <row r="82" s="2" customFormat="1" spans="1:6">
      <c r="A82" s="12"/>
      <c r="B82" s="12"/>
      <c r="C82" s="12"/>
      <c r="D82" s="12"/>
      <c r="E82" s="12"/>
      <c r="F82" s="13"/>
    </row>
    <row r="83" s="2" customFormat="1" spans="1:6">
      <c r="A83" s="12"/>
      <c r="B83" s="12"/>
      <c r="C83" s="12"/>
      <c r="D83" s="12"/>
      <c r="E83" s="12"/>
      <c r="F83" s="13"/>
    </row>
    <row r="84" s="2" customFormat="1" spans="1:6">
      <c r="A84" s="12"/>
      <c r="B84" s="12"/>
      <c r="C84" s="12"/>
      <c r="D84" s="12"/>
      <c r="E84" s="12"/>
      <c r="F84" s="13"/>
    </row>
    <row r="85" s="2" customFormat="1" spans="1:6">
      <c r="A85" s="12"/>
      <c r="B85" s="12"/>
      <c r="C85" s="12"/>
      <c r="D85" s="12"/>
      <c r="E85" s="12"/>
      <c r="F85" s="13"/>
    </row>
    <row r="86" s="2" customFormat="1" spans="1:6">
      <c r="A86" s="12"/>
      <c r="B86" s="12"/>
      <c r="C86" s="12"/>
      <c r="D86" s="12"/>
      <c r="E86" s="12"/>
      <c r="F86" s="13"/>
    </row>
    <row r="87" s="2" customFormat="1" spans="1:6">
      <c r="A87" s="12"/>
      <c r="B87" s="12"/>
      <c r="C87" s="12"/>
      <c r="D87" s="12"/>
      <c r="E87" s="12"/>
      <c r="F87" s="13"/>
    </row>
    <row r="88" s="2" customFormat="1" spans="1:6">
      <c r="A88" s="12"/>
      <c r="B88" s="12"/>
      <c r="C88" s="12"/>
      <c r="D88" s="12"/>
      <c r="E88" s="12"/>
      <c r="F88" s="13"/>
    </row>
    <row r="89" s="2" customFormat="1" spans="1:6">
      <c r="A89" s="12"/>
      <c r="B89" s="12"/>
      <c r="C89" s="12"/>
      <c r="D89" s="12"/>
      <c r="E89" s="12"/>
      <c r="F89" s="13"/>
    </row>
    <row r="90" s="2" customFormat="1" spans="1:6">
      <c r="A90" s="12"/>
      <c r="B90" s="12"/>
      <c r="C90" s="12"/>
      <c r="D90" s="12"/>
      <c r="E90" s="12"/>
      <c r="F90" s="13"/>
    </row>
    <row r="91" s="2" customFormat="1" spans="1:6">
      <c r="A91" s="12"/>
      <c r="B91" s="12"/>
      <c r="C91" s="12"/>
      <c r="D91" s="12"/>
      <c r="E91" s="12"/>
      <c r="F91" s="13"/>
    </row>
    <row r="92" s="2" customFormat="1" spans="1:6">
      <c r="A92" s="12"/>
      <c r="B92" s="12"/>
      <c r="C92" s="12"/>
      <c r="D92" s="12"/>
      <c r="E92" s="12"/>
      <c r="F92" s="13"/>
    </row>
    <row r="93" s="2" customFormat="1" spans="1:6">
      <c r="A93" s="12"/>
      <c r="B93" s="12"/>
      <c r="C93" s="12"/>
      <c r="D93" s="12"/>
      <c r="E93" s="12"/>
      <c r="F93" s="13"/>
    </row>
    <row r="94" s="2" customFormat="1" spans="1:6">
      <c r="A94" s="12"/>
      <c r="B94" s="12"/>
      <c r="C94" s="12"/>
      <c r="D94" s="12"/>
      <c r="E94" s="12"/>
      <c r="F94" s="13"/>
    </row>
    <row r="95" s="2" customFormat="1" spans="1:6">
      <c r="A95" s="12"/>
      <c r="B95" s="12"/>
      <c r="C95" s="12"/>
      <c r="D95" s="12"/>
      <c r="E95" s="12"/>
      <c r="F95" s="13"/>
    </row>
    <row r="96" s="2" customFormat="1" spans="1:6">
      <c r="A96" s="12"/>
      <c r="B96" s="12"/>
      <c r="C96" s="12"/>
      <c r="D96" s="12"/>
      <c r="E96" s="12"/>
      <c r="F96" s="13"/>
    </row>
    <row r="97" s="2" customFormat="1" spans="1:6">
      <c r="A97" s="12"/>
      <c r="B97" s="12"/>
      <c r="C97" s="12"/>
      <c r="D97" s="12"/>
      <c r="E97" s="12"/>
      <c r="F97" s="13"/>
    </row>
    <row r="98" s="2" customFormat="1" spans="1:6">
      <c r="A98" s="12"/>
      <c r="B98" s="12"/>
      <c r="C98" s="12"/>
      <c r="D98" s="12"/>
      <c r="E98" s="12"/>
      <c r="F98" s="13"/>
    </row>
    <row r="99" s="2" customFormat="1" spans="1:6">
      <c r="A99" s="12"/>
      <c r="B99" s="12"/>
      <c r="C99" s="12"/>
      <c r="D99" s="12"/>
      <c r="E99" s="12"/>
      <c r="F99" s="13"/>
    </row>
    <row r="100" s="2" customFormat="1" spans="1:6">
      <c r="A100" s="12"/>
      <c r="B100" s="12"/>
      <c r="C100" s="12"/>
      <c r="D100" s="12"/>
      <c r="E100" s="12"/>
      <c r="F100" s="13"/>
    </row>
    <row r="101" s="2" customFormat="1" spans="1:6">
      <c r="A101" s="12"/>
      <c r="B101" s="12"/>
      <c r="C101" s="12"/>
      <c r="D101" s="12"/>
      <c r="E101" s="12"/>
      <c r="F101" s="13"/>
    </row>
    <row r="102" s="2" customFormat="1" spans="1:6">
      <c r="A102" s="12"/>
      <c r="B102" s="12"/>
      <c r="C102" s="12"/>
      <c r="D102" s="12"/>
      <c r="E102" s="12"/>
      <c r="F102" s="13"/>
    </row>
    <row r="103" s="2" customFormat="1" spans="1:6">
      <c r="A103" s="12"/>
      <c r="B103" s="12"/>
      <c r="C103" s="12"/>
      <c r="D103" s="12"/>
      <c r="E103" s="12"/>
      <c r="F103" s="13"/>
    </row>
    <row r="104" s="2" customFormat="1" spans="1:6">
      <c r="A104" s="12"/>
      <c r="B104" s="12"/>
      <c r="C104" s="12"/>
      <c r="D104" s="12"/>
      <c r="E104" s="12"/>
      <c r="F104" s="13"/>
    </row>
    <row r="105" s="2" customFormat="1" spans="1:6">
      <c r="A105" s="12"/>
      <c r="B105" s="12"/>
      <c r="C105" s="12"/>
      <c r="D105" s="12"/>
      <c r="E105" s="12"/>
      <c r="F105" s="13"/>
    </row>
    <row r="106" s="2" customFormat="1" spans="1:6">
      <c r="A106" s="12"/>
      <c r="B106" s="12"/>
      <c r="C106" s="12"/>
      <c r="D106" s="12"/>
      <c r="E106" s="12"/>
      <c r="F106" s="13"/>
    </row>
    <row r="107" s="2" customFormat="1" spans="1:6">
      <c r="A107" s="12"/>
      <c r="B107" s="12"/>
      <c r="C107" s="12"/>
      <c r="D107" s="12"/>
      <c r="E107" s="12"/>
      <c r="F107" s="13"/>
    </row>
    <row r="108" s="2" customFormat="1" spans="1:6">
      <c r="A108" s="12"/>
      <c r="B108" s="12"/>
      <c r="C108" s="12"/>
      <c r="D108" s="12"/>
      <c r="E108" s="12"/>
      <c r="F108" s="13"/>
    </row>
    <row r="109" s="2" customFormat="1" spans="1:6">
      <c r="A109" s="12"/>
      <c r="B109" s="12"/>
      <c r="C109" s="12"/>
      <c r="D109" s="12"/>
      <c r="E109" s="12"/>
      <c r="F109" s="13"/>
    </row>
    <row r="110" s="2" customFormat="1" spans="1:6">
      <c r="A110" s="12"/>
      <c r="B110" s="12"/>
      <c r="C110" s="12"/>
      <c r="D110" s="12"/>
      <c r="E110" s="12"/>
      <c r="F110" s="13"/>
    </row>
    <row r="111" s="2" customFormat="1" spans="1:6">
      <c r="A111" s="12"/>
      <c r="B111" s="12"/>
      <c r="C111" s="12"/>
      <c r="D111" s="12"/>
      <c r="E111" s="12"/>
      <c r="F111" s="13"/>
    </row>
    <row r="112" s="2" customFormat="1" spans="1:6">
      <c r="A112" s="12"/>
      <c r="B112" s="12"/>
      <c r="C112" s="12"/>
      <c r="D112" s="12"/>
      <c r="E112" s="12"/>
      <c r="F112" s="13"/>
    </row>
    <row r="113" s="2" customFormat="1" spans="1:6">
      <c r="A113" s="12"/>
      <c r="B113" s="12"/>
      <c r="C113" s="12"/>
      <c r="D113" s="12"/>
      <c r="E113" s="12"/>
      <c r="F113" s="13"/>
    </row>
    <row r="114" s="2" customFormat="1" spans="1:6">
      <c r="A114" s="12"/>
      <c r="B114" s="12"/>
      <c r="C114" s="12"/>
      <c r="D114" s="12"/>
      <c r="E114" s="12"/>
      <c r="F114" s="13"/>
    </row>
    <row r="115" s="2" customFormat="1" spans="1:6">
      <c r="A115" s="12"/>
      <c r="B115" s="12"/>
      <c r="C115" s="12"/>
      <c r="D115" s="12"/>
      <c r="E115" s="12"/>
      <c r="F115" s="13"/>
    </row>
    <row r="116" s="2" customFormat="1" spans="1:6">
      <c r="A116" s="12"/>
      <c r="B116" s="12"/>
      <c r="C116" s="12"/>
      <c r="D116" s="12"/>
      <c r="E116" s="12"/>
      <c r="F116" s="13"/>
    </row>
    <row r="117" s="2" customFormat="1" spans="1:6">
      <c r="A117" s="12"/>
      <c r="B117" s="12"/>
      <c r="C117" s="12"/>
      <c r="D117" s="12"/>
      <c r="E117" s="12"/>
      <c r="F117" s="13"/>
    </row>
    <row r="118" s="2" customFormat="1" spans="1:6">
      <c r="A118" s="12"/>
      <c r="B118" s="12"/>
      <c r="C118" s="12"/>
      <c r="D118" s="12"/>
      <c r="E118" s="12"/>
      <c r="F118" s="13"/>
    </row>
    <row r="119" s="2" customFormat="1" spans="1:6">
      <c r="A119" s="12"/>
      <c r="B119" s="12"/>
      <c r="C119" s="12"/>
      <c r="D119" s="12"/>
      <c r="E119" s="12"/>
      <c r="F119" s="13"/>
    </row>
    <row r="120" s="2" customFormat="1" spans="1:6">
      <c r="A120" s="12"/>
      <c r="B120" s="12"/>
      <c r="C120" s="12"/>
      <c r="D120" s="12"/>
      <c r="E120" s="12"/>
      <c r="F120" s="13"/>
    </row>
    <row r="121" s="2" customFormat="1" spans="1:6">
      <c r="A121" s="12"/>
      <c r="B121" s="12"/>
      <c r="C121" s="12"/>
      <c r="D121" s="12"/>
      <c r="E121" s="12"/>
      <c r="F121" s="13"/>
    </row>
    <row r="122" s="2" customFormat="1" spans="1:6">
      <c r="A122" s="12"/>
      <c r="B122" s="12"/>
      <c r="C122" s="12"/>
      <c r="D122" s="12"/>
      <c r="E122" s="12"/>
      <c r="F122" s="13"/>
    </row>
    <row r="123" s="2" customFormat="1" spans="1:6">
      <c r="A123" s="12"/>
      <c r="B123" s="12"/>
      <c r="C123" s="12"/>
      <c r="D123" s="12"/>
      <c r="E123" s="12"/>
      <c r="F123" s="13"/>
    </row>
    <row r="124" s="2" customFormat="1" spans="1:6">
      <c r="A124" s="12"/>
      <c r="B124" s="12"/>
      <c r="C124" s="12"/>
      <c r="D124" s="12"/>
      <c r="E124" s="12"/>
      <c r="F124" s="13"/>
    </row>
    <row r="125" s="2" customFormat="1" spans="1:6">
      <c r="A125" s="12"/>
      <c r="B125" s="12"/>
      <c r="C125" s="12"/>
      <c r="D125" s="12"/>
      <c r="E125" s="12"/>
      <c r="F125" s="13"/>
    </row>
    <row r="126" s="2" customFormat="1" spans="1:6">
      <c r="A126" s="12"/>
      <c r="B126" s="12"/>
      <c r="C126" s="12"/>
      <c r="D126" s="12"/>
      <c r="E126" s="12"/>
      <c r="F126" s="13"/>
    </row>
    <row r="127" s="2" customFormat="1" spans="1:6">
      <c r="A127" s="12"/>
      <c r="B127" s="12"/>
      <c r="C127" s="12"/>
      <c r="D127" s="12"/>
      <c r="E127" s="12"/>
      <c r="F127" s="13"/>
    </row>
    <row r="128" s="2" customFormat="1" spans="1:6">
      <c r="A128" s="12"/>
      <c r="B128" s="12"/>
      <c r="C128" s="12"/>
      <c r="D128" s="12"/>
      <c r="E128" s="12"/>
      <c r="F128" s="13"/>
    </row>
    <row r="129" s="2" customFormat="1" spans="1:6">
      <c r="A129" s="12"/>
      <c r="B129" s="12"/>
      <c r="C129" s="12"/>
      <c r="D129" s="12"/>
      <c r="E129" s="12"/>
      <c r="F129" s="13"/>
    </row>
    <row r="130" s="2" customFormat="1" spans="1:6">
      <c r="A130" s="12"/>
      <c r="B130" s="12"/>
      <c r="C130" s="12"/>
      <c r="D130" s="12"/>
      <c r="E130" s="12"/>
      <c r="F130" s="13"/>
    </row>
    <row r="131" s="2" customFormat="1" spans="1:6">
      <c r="A131" s="12"/>
      <c r="B131" s="12"/>
      <c r="C131" s="12"/>
      <c r="D131" s="12"/>
      <c r="E131" s="12"/>
      <c r="F131" s="13"/>
    </row>
    <row r="132" s="2" customFormat="1" spans="1:6">
      <c r="A132" s="12"/>
      <c r="B132" s="12"/>
      <c r="C132" s="12"/>
      <c r="D132" s="12"/>
      <c r="E132" s="12"/>
      <c r="F132" s="13"/>
    </row>
    <row r="133" s="2" customFormat="1" spans="1:6">
      <c r="A133" s="12"/>
      <c r="B133" s="12"/>
      <c r="C133" s="12"/>
      <c r="D133" s="12"/>
      <c r="E133" s="12"/>
      <c r="F133" s="13"/>
    </row>
    <row r="134" s="2" customFormat="1" spans="1:6">
      <c r="A134" s="12"/>
      <c r="B134" s="12"/>
      <c r="C134" s="12"/>
      <c r="D134" s="12"/>
      <c r="E134" s="12"/>
      <c r="F134" s="13"/>
    </row>
    <row r="135" s="2" customFormat="1" spans="1:6">
      <c r="A135" s="12"/>
      <c r="B135" s="12"/>
      <c r="C135" s="12"/>
      <c r="D135" s="12"/>
      <c r="E135" s="12"/>
      <c r="F135" s="13"/>
    </row>
    <row r="136" s="2" customFormat="1" spans="1:6">
      <c r="A136" s="12"/>
      <c r="B136" s="12"/>
      <c r="C136" s="12"/>
      <c r="D136" s="12"/>
      <c r="E136" s="12"/>
      <c r="F136" s="13"/>
    </row>
    <row r="137" s="2" customFormat="1" spans="1:6">
      <c r="A137" s="12"/>
      <c r="B137" s="12"/>
      <c r="C137" s="12"/>
      <c r="D137" s="12"/>
      <c r="E137" s="12"/>
      <c r="F137" s="13"/>
    </row>
    <row r="138" s="2" customFormat="1" spans="1:6">
      <c r="A138" s="12"/>
      <c r="B138" s="12"/>
      <c r="C138" s="12"/>
      <c r="D138" s="12"/>
      <c r="E138" s="12"/>
      <c r="F138" s="13"/>
    </row>
    <row r="139" s="2" customFormat="1" spans="1:6">
      <c r="A139" s="12"/>
      <c r="B139" s="12"/>
      <c r="C139" s="12"/>
      <c r="D139" s="12"/>
      <c r="E139" s="12"/>
      <c r="F139" s="13"/>
    </row>
    <row r="140" s="2" customFormat="1" spans="1:6">
      <c r="A140" s="12"/>
      <c r="B140" s="12"/>
      <c r="C140" s="12"/>
      <c r="D140" s="12"/>
      <c r="E140" s="12"/>
      <c r="F140" s="13"/>
    </row>
    <row r="141" s="2" customFormat="1" spans="1:6">
      <c r="A141" s="12"/>
      <c r="B141" s="12"/>
      <c r="C141" s="12"/>
      <c r="D141" s="12"/>
      <c r="E141" s="12"/>
      <c r="F141" s="13"/>
    </row>
    <row r="142" s="2" customFormat="1" spans="1:6">
      <c r="A142" s="12"/>
      <c r="B142" s="12"/>
      <c r="C142" s="12"/>
      <c r="D142" s="12"/>
      <c r="E142" s="12"/>
      <c r="F142" s="13"/>
    </row>
    <row r="143" s="2" customFormat="1" spans="1:6">
      <c r="A143" s="12"/>
      <c r="B143" s="12"/>
      <c r="C143" s="12"/>
      <c r="D143" s="12"/>
      <c r="E143" s="12"/>
      <c r="F143" s="13"/>
    </row>
    <row r="144" s="2" customFormat="1" spans="1:6">
      <c r="A144" s="12"/>
      <c r="B144" s="12"/>
      <c r="C144" s="12"/>
      <c r="D144" s="12"/>
      <c r="E144" s="12"/>
      <c r="F144" s="13"/>
    </row>
    <row r="145" s="2" customFormat="1" spans="1:6">
      <c r="A145" s="12"/>
      <c r="B145" s="12"/>
      <c r="C145" s="12"/>
      <c r="D145" s="12"/>
      <c r="E145" s="12"/>
      <c r="F145" s="13"/>
    </row>
    <row r="146" s="2" customFormat="1" spans="1:6">
      <c r="A146" s="12"/>
      <c r="B146" s="12"/>
      <c r="C146" s="12"/>
      <c r="D146" s="12"/>
      <c r="E146" s="12"/>
      <c r="F146" s="13"/>
    </row>
    <row r="147" s="2" customFormat="1" spans="1:6">
      <c r="A147" s="12"/>
      <c r="B147" s="12"/>
      <c r="C147" s="12"/>
      <c r="D147" s="12"/>
      <c r="E147" s="12"/>
      <c r="F147" s="13"/>
    </row>
    <row r="148" s="2" customFormat="1" spans="1:6">
      <c r="A148" s="12"/>
      <c r="B148" s="12"/>
      <c r="C148" s="12"/>
      <c r="D148" s="12"/>
      <c r="E148" s="12"/>
      <c r="F148" s="13"/>
    </row>
    <row r="149" s="2" customFormat="1" spans="1:6">
      <c r="A149" s="12"/>
      <c r="B149" s="12"/>
      <c r="C149" s="12"/>
      <c r="D149" s="12"/>
      <c r="E149" s="12"/>
      <c r="F149" s="13"/>
    </row>
    <row r="150" s="2" customFormat="1" spans="1:6">
      <c r="A150" s="12"/>
      <c r="B150" s="12"/>
      <c r="C150" s="12"/>
      <c r="D150" s="12"/>
      <c r="E150" s="12"/>
      <c r="F150" s="13"/>
    </row>
    <row r="151" s="2" customFormat="1" spans="1:6">
      <c r="A151" s="12"/>
      <c r="B151" s="12"/>
      <c r="C151" s="12"/>
      <c r="D151" s="12"/>
      <c r="E151" s="12"/>
      <c r="F151" s="13"/>
    </row>
    <row r="152" s="2" customFormat="1" spans="1:6">
      <c r="A152" s="12"/>
      <c r="B152" s="12"/>
      <c r="C152" s="12"/>
      <c r="D152" s="12"/>
      <c r="E152" s="12"/>
      <c r="F152" s="13"/>
    </row>
    <row r="153" s="2" customFormat="1" spans="1:6">
      <c r="A153" s="12"/>
      <c r="B153" s="12"/>
      <c r="C153" s="12"/>
      <c r="D153" s="12"/>
      <c r="E153" s="12"/>
      <c r="F153" s="13"/>
    </row>
    <row r="154" s="2" customFormat="1" spans="1:6">
      <c r="A154" s="12"/>
      <c r="B154" s="12"/>
      <c r="C154" s="12"/>
      <c r="D154" s="12"/>
      <c r="E154" s="12"/>
      <c r="F154" s="13"/>
    </row>
    <row r="155" s="2" customFormat="1" spans="1:6">
      <c r="A155" s="12"/>
      <c r="B155" s="12"/>
      <c r="C155" s="12"/>
      <c r="D155" s="12"/>
      <c r="E155" s="12"/>
      <c r="F155" s="13"/>
    </row>
    <row r="156" s="2" customFormat="1" spans="1:6">
      <c r="A156" s="12"/>
      <c r="B156" s="12"/>
      <c r="C156" s="12"/>
      <c r="D156" s="12"/>
      <c r="E156" s="12"/>
      <c r="F156" s="13"/>
    </row>
    <row r="157" s="2" customFormat="1" spans="1:6">
      <c r="A157" s="12"/>
      <c r="B157" s="12"/>
      <c r="C157" s="12"/>
      <c r="D157" s="12"/>
      <c r="E157" s="12"/>
      <c r="F157" s="13"/>
    </row>
    <row r="158" s="2" customFormat="1" spans="1:6">
      <c r="A158" s="12"/>
      <c r="B158" s="12"/>
      <c r="C158" s="12"/>
      <c r="D158" s="12"/>
      <c r="E158" s="12"/>
      <c r="F158" s="13"/>
    </row>
    <row r="159" s="2" customFormat="1" spans="1:6">
      <c r="A159" s="12"/>
      <c r="B159" s="12"/>
      <c r="C159" s="12"/>
      <c r="D159" s="12"/>
      <c r="E159" s="12"/>
      <c r="F159" s="13"/>
    </row>
    <row r="160" s="2" customFormat="1" spans="1:6">
      <c r="A160" s="12"/>
      <c r="B160" s="12"/>
      <c r="C160" s="12"/>
      <c r="D160" s="12"/>
      <c r="E160" s="12"/>
      <c r="F160" s="13"/>
    </row>
    <row r="161" s="2" customFormat="1" spans="1:6">
      <c r="A161" s="12"/>
      <c r="B161" s="12"/>
      <c r="C161" s="12"/>
      <c r="D161" s="12"/>
      <c r="E161" s="12"/>
      <c r="F161" s="13"/>
    </row>
    <row r="162" s="2" customFormat="1" spans="1:6">
      <c r="A162" s="12"/>
      <c r="B162" s="12"/>
      <c r="C162" s="12"/>
      <c r="D162" s="12"/>
      <c r="E162" s="12"/>
      <c r="F162" s="13"/>
    </row>
    <row r="163" s="2" customFormat="1" spans="1:6">
      <c r="A163" s="12"/>
      <c r="B163" s="12"/>
      <c r="C163" s="12"/>
      <c r="D163" s="12"/>
      <c r="E163" s="12"/>
      <c r="F163" s="13"/>
    </row>
    <row r="164" s="2" customFormat="1" spans="1:6">
      <c r="A164" s="12"/>
      <c r="B164" s="12"/>
      <c r="C164" s="12"/>
      <c r="D164" s="12"/>
      <c r="E164" s="12"/>
      <c r="F164" s="13"/>
    </row>
    <row r="165" s="2" customFormat="1" spans="1:6">
      <c r="A165" s="12"/>
      <c r="B165" s="12"/>
      <c r="C165" s="12"/>
      <c r="D165" s="12"/>
      <c r="E165" s="12"/>
      <c r="F165" s="13"/>
    </row>
    <row r="166" s="2" customFormat="1" spans="1:6">
      <c r="A166" s="12"/>
      <c r="B166" s="12"/>
      <c r="C166" s="12"/>
      <c r="D166" s="12"/>
      <c r="E166" s="12"/>
      <c r="F166" s="13"/>
    </row>
    <row r="167" s="2" customFormat="1" spans="1:6">
      <c r="A167" s="12"/>
      <c r="B167" s="12"/>
      <c r="C167" s="12"/>
      <c r="D167" s="12"/>
      <c r="E167" s="12"/>
      <c r="F167" s="13"/>
    </row>
    <row r="168" s="2" customFormat="1" spans="1:6">
      <c r="A168" s="12"/>
      <c r="B168" s="12"/>
      <c r="C168" s="12"/>
      <c r="D168" s="12"/>
      <c r="E168" s="12"/>
      <c r="F168" s="13"/>
    </row>
    <row r="169" s="2" customFormat="1" spans="1:6">
      <c r="A169" s="12"/>
      <c r="B169" s="12"/>
      <c r="C169" s="12"/>
      <c r="D169" s="12"/>
      <c r="E169" s="12"/>
      <c r="F169" s="13"/>
    </row>
    <row r="170" s="2" customFormat="1" spans="1:6">
      <c r="A170" s="12"/>
      <c r="B170" s="12"/>
      <c r="C170" s="12"/>
      <c r="D170" s="12"/>
      <c r="E170" s="12"/>
      <c r="F170" s="13"/>
    </row>
    <row r="171" s="2" customFormat="1" spans="1:6">
      <c r="A171" s="12"/>
      <c r="B171" s="12"/>
      <c r="C171" s="12"/>
      <c r="D171" s="12"/>
      <c r="E171" s="12"/>
      <c r="F171" s="13"/>
    </row>
    <row r="172" s="2" customFormat="1" spans="1:6">
      <c r="A172" s="12"/>
      <c r="B172" s="12"/>
      <c r="C172" s="12"/>
      <c r="D172" s="12"/>
      <c r="E172" s="12"/>
      <c r="F172" s="13"/>
    </row>
    <row r="173" s="2" customFormat="1" spans="1:6">
      <c r="A173" s="12"/>
      <c r="B173" s="12"/>
      <c r="C173" s="12"/>
      <c r="D173" s="12"/>
      <c r="E173" s="12"/>
      <c r="F173" s="13"/>
    </row>
    <row r="174" s="2" customFormat="1" spans="1:6">
      <c r="A174" s="12"/>
      <c r="B174" s="12"/>
      <c r="C174" s="12"/>
      <c r="D174" s="12"/>
      <c r="E174" s="12"/>
      <c r="F174" s="13"/>
    </row>
    <row r="175" s="2" customFormat="1" spans="1:6">
      <c r="A175" s="12"/>
      <c r="B175" s="12"/>
      <c r="C175" s="12"/>
      <c r="D175" s="12"/>
      <c r="E175" s="12"/>
      <c r="F175" s="13"/>
    </row>
    <row r="176" s="2" customFormat="1" spans="1:6">
      <c r="A176" s="12"/>
      <c r="B176" s="12"/>
      <c r="C176" s="12"/>
      <c r="D176" s="12"/>
      <c r="E176" s="12"/>
      <c r="F176" s="13"/>
    </row>
    <row r="177" s="2" customFormat="1" spans="1:6">
      <c r="A177" s="12"/>
      <c r="B177" s="12"/>
      <c r="C177" s="12"/>
      <c r="D177" s="12"/>
      <c r="E177" s="12"/>
      <c r="F177" s="13"/>
    </row>
    <row r="178" s="2" customFormat="1" spans="1:6">
      <c r="A178" s="12"/>
      <c r="B178" s="12"/>
      <c r="C178" s="12"/>
      <c r="D178" s="12"/>
      <c r="E178" s="12"/>
      <c r="F178" s="13"/>
    </row>
    <row r="179" s="2" customFormat="1" spans="1:6">
      <c r="A179" s="12"/>
      <c r="B179" s="12"/>
      <c r="C179" s="12"/>
      <c r="D179" s="12"/>
      <c r="E179" s="12"/>
      <c r="F179" s="13"/>
    </row>
    <row r="180" s="2" customFormat="1" spans="1:6">
      <c r="A180" s="12"/>
      <c r="B180" s="12"/>
      <c r="C180" s="12"/>
      <c r="D180" s="12"/>
      <c r="E180" s="12"/>
      <c r="F180" s="13"/>
    </row>
    <row r="181" s="2" customFormat="1" spans="1:6">
      <c r="A181" s="12"/>
      <c r="B181" s="12"/>
      <c r="C181" s="12"/>
      <c r="D181" s="12"/>
      <c r="E181" s="12"/>
      <c r="F181" s="13"/>
    </row>
    <row r="182" s="2" customFormat="1" spans="1:6">
      <c r="A182" s="12"/>
      <c r="B182" s="12"/>
      <c r="C182" s="12"/>
      <c r="D182" s="12"/>
      <c r="E182" s="12"/>
      <c r="F182" s="13"/>
    </row>
    <row r="183" s="2" customFormat="1" spans="1:6">
      <c r="A183" s="12"/>
      <c r="B183" s="12"/>
      <c r="C183" s="12"/>
      <c r="D183" s="12"/>
      <c r="E183" s="12"/>
      <c r="F183" s="13"/>
    </row>
    <row r="184" s="2" customFormat="1" spans="1:6">
      <c r="A184" s="12"/>
      <c r="B184" s="12"/>
      <c r="C184" s="12"/>
      <c r="D184" s="12"/>
      <c r="E184" s="12"/>
      <c r="F184" s="13"/>
    </row>
    <row r="185" s="2" customFormat="1" spans="1:6">
      <c r="A185" s="12"/>
      <c r="B185" s="12"/>
      <c r="C185" s="12"/>
      <c r="D185" s="12"/>
      <c r="E185" s="12"/>
      <c r="F185" s="13"/>
    </row>
    <row r="186" s="2" customFormat="1" spans="1:6">
      <c r="A186" s="12"/>
      <c r="B186" s="12"/>
      <c r="C186" s="12"/>
      <c r="D186" s="12"/>
      <c r="E186" s="12"/>
      <c r="F186" s="13"/>
    </row>
    <row r="187" s="2" customFormat="1" spans="1:6">
      <c r="A187" s="12"/>
      <c r="B187" s="12"/>
      <c r="C187" s="12"/>
      <c r="D187" s="12"/>
      <c r="E187" s="12"/>
      <c r="F187" s="13"/>
    </row>
    <row r="188" s="2" customFormat="1" spans="1:6">
      <c r="A188" s="12"/>
      <c r="B188" s="12"/>
      <c r="C188" s="12"/>
      <c r="D188" s="12"/>
      <c r="E188" s="12"/>
      <c r="F188" s="13"/>
    </row>
    <row r="189" s="2" customFormat="1" spans="1:6">
      <c r="A189" s="12"/>
      <c r="B189" s="12"/>
      <c r="C189" s="12"/>
      <c r="D189" s="12"/>
      <c r="E189" s="12"/>
      <c r="F189" s="13"/>
    </row>
    <row r="190" s="2" customFormat="1" spans="1:6">
      <c r="A190" s="12"/>
      <c r="B190" s="12"/>
      <c r="C190" s="12"/>
      <c r="D190" s="12"/>
      <c r="E190" s="12"/>
      <c r="F190" s="13"/>
    </row>
    <row r="191" s="2" customFormat="1" spans="1:6">
      <c r="A191" s="12"/>
      <c r="B191" s="12"/>
      <c r="C191" s="12"/>
      <c r="D191" s="12"/>
      <c r="E191" s="12"/>
      <c r="F191" s="13"/>
    </row>
    <row r="192" s="2" customFormat="1" spans="1:6">
      <c r="A192" s="12"/>
      <c r="B192" s="12"/>
      <c r="C192" s="12"/>
      <c r="D192" s="12"/>
      <c r="E192" s="12"/>
      <c r="F192" s="13"/>
    </row>
    <row r="193" s="2" customFormat="1" spans="1:6">
      <c r="A193" s="12"/>
      <c r="B193" s="12"/>
      <c r="C193" s="12"/>
      <c r="D193" s="12"/>
      <c r="E193" s="12"/>
      <c r="F193" s="13"/>
    </row>
    <row r="194" s="2" customFormat="1" spans="1:6">
      <c r="A194" s="12"/>
      <c r="B194" s="12"/>
      <c r="C194" s="12"/>
      <c r="D194" s="12"/>
      <c r="E194" s="12"/>
      <c r="F194" s="13"/>
    </row>
    <row r="195" s="2" customFormat="1" spans="1:6">
      <c r="A195" s="12"/>
      <c r="B195" s="12"/>
      <c r="C195" s="12"/>
      <c r="D195" s="12"/>
      <c r="E195" s="12"/>
      <c r="F195" s="13"/>
    </row>
    <row r="196" s="2" customFormat="1" spans="1:6">
      <c r="A196" s="12"/>
      <c r="B196" s="12"/>
      <c r="C196" s="12"/>
      <c r="D196" s="12"/>
      <c r="E196" s="12"/>
      <c r="F196" s="13"/>
    </row>
    <row r="197" s="2" customFormat="1" spans="1:6">
      <c r="A197" s="12"/>
      <c r="B197" s="12"/>
      <c r="C197" s="12"/>
      <c r="D197" s="12"/>
      <c r="E197" s="12"/>
      <c r="F197" s="13"/>
    </row>
    <row r="198" s="2" customFormat="1" spans="1:6">
      <c r="A198" s="12"/>
      <c r="B198" s="12"/>
      <c r="C198" s="12"/>
      <c r="D198" s="12"/>
      <c r="E198" s="12"/>
      <c r="F198" s="13"/>
    </row>
    <row r="199" s="2" customFormat="1" spans="1:6">
      <c r="A199" s="12"/>
      <c r="B199" s="12"/>
      <c r="C199" s="12"/>
      <c r="D199" s="12"/>
      <c r="E199" s="12"/>
      <c r="F199" s="13"/>
    </row>
    <row r="200" s="2" customFormat="1" spans="1:6">
      <c r="A200" s="12"/>
      <c r="B200" s="12"/>
      <c r="C200" s="12"/>
      <c r="D200" s="12"/>
      <c r="E200" s="12"/>
      <c r="F200" s="13"/>
    </row>
    <row r="201" s="2" customFormat="1" spans="1:6">
      <c r="A201" s="12"/>
      <c r="B201" s="12"/>
      <c r="C201" s="12"/>
      <c r="D201" s="12"/>
      <c r="E201" s="12"/>
      <c r="F201" s="13"/>
    </row>
    <row r="202" s="2" customFormat="1" spans="1:6">
      <c r="A202" s="12"/>
      <c r="B202" s="12"/>
      <c r="C202" s="12"/>
      <c r="D202" s="12"/>
      <c r="E202" s="12"/>
      <c r="F202" s="13"/>
    </row>
    <row r="203" s="2" customFormat="1" spans="1:6">
      <c r="A203" s="12"/>
      <c r="B203" s="12"/>
      <c r="C203" s="12"/>
      <c r="D203" s="12"/>
      <c r="E203" s="12"/>
      <c r="F203" s="13"/>
    </row>
    <row r="204" s="2" customFormat="1" spans="1:6">
      <c r="A204" s="12"/>
      <c r="B204" s="12"/>
      <c r="C204" s="12"/>
      <c r="D204" s="12"/>
      <c r="E204" s="12"/>
      <c r="F204" s="13"/>
    </row>
    <row r="205" s="2" customFormat="1" spans="1:6">
      <c r="A205" s="12"/>
      <c r="B205" s="12"/>
      <c r="C205" s="12"/>
      <c r="D205" s="12"/>
      <c r="E205" s="12"/>
      <c r="F205" s="13"/>
    </row>
    <row r="206" s="2" customFormat="1" spans="1:6">
      <c r="A206" s="12"/>
      <c r="B206" s="12"/>
      <c r="C206" s="12"/>
      <c r="D206" s="12"/>
      <c r="E206" s="12"/>
      <c r="F206" s="13"/>
    </row>
    <row r="207" s="2" customFormat="1" spans="1:6">
      <c r="A207" s="12"/>
      <c r="B207" s="12"/>
      <c r="C207" s="12"/>
      <c r="D207" s="12"/>
      <c r="E207" s="12"/>
      <c r="F207" s="13"/>
    </row>
    <row r="208" s="2" customFormat="1" spans="1:6">
      <c r="A208" s="12"/>
      <c r="B208" s="12"/>
      <c r="C208" s="12"/>
      <c r="D208" s="12"/>
      <c r="E208" s="12"/>
      <c r="F208" s="13"/>
    </row>
    <row r="209" s="2" customFormat="1" spans="1:6">
      <c r="A209" s="12"/>
      <c r="B209" s="12"/>
      <c r="C209" s="12"/>
      <c r="D209" s="12"/>
      <c r="E209" s="12"/>
      <c r="F209" s="13"/>
    </row>
    <row r="210" s="2" customFormat="1" spans="1:6">
      <c r="A210" s="12"/>
      <c r="B210" s="12"/>
      <c r="C210" s="12"/>
      <c r="D210" s="12"/>
      <c r="E210" s="12"/>
      <c r="F210" s="13"/>
    </row>
    <row r="211" s="2" customFormat="1" spans="1:6">
      <c r="A211" s="12"/>
      <c r="B211" s="12"/>
      <c r="C211" s="12"/>
      <c r="D211" s="12"/>
      <c r="E211" s="12"/>
      <c r="F211" s="13"/>
    </row>
    <row r="212" s="2" customFormat="1" spans="1:6">
      <c r="A212" s="12"/>
      <c r="B212" s="12"/>
      <c r="C212" s="12"/>
      <c r="D212" s="12"/>
      <c r="E212" s="12"/>
      <c r="F212" s="13"/>
    </row>
    <row r="213" s="2" customFormat="1" spans="1:6">
      <c r="A213" s="12"/>
      <c r="B213" s="12"/>
      <c r="C213" s="12"/>
      <c r="D213" s="12"/>
      <c r="E213" s="12"/>
      <c r="F213" s="13"/>
    </row>
    <row r="214" s="2" customFormat="1" spans="1:6">
      <c r="A214" s="12"/>
      <c r="B214" s="12"/>
      <c r="C214" s="12"/>
      <c r="D214" s="12"/>
      <c r="E214" s="12"/>
      <c r="F214" s="13"/>
    </row>
    <row r="215" s="2" customFormat="1" spans="1:6">
      <c r="A215" s="12"/>
      <c r="B215" s="12"/>
      <c r="C215" s="12"/>
      <c r="D215" s="12"/>
      <c r="E215" s="12"/>
      <c r="F215" s="13"/>
    </row>
    <row r="216" s="2" customFormat="1" spans="1:6">
      <c r="A216" s="12"/>
      <c r="B216" s="12"/>
      <c r="C216" s="12"/>
      <c r="D216" s="12"/>
      <c r="E216" s="12"/>
      <c r="F216" s="13"/>
    </row>
    <row r="217" s="2" customFormat="1" spans="1:6">
      <c r="A217" s="12"/>
      <c r="B217" s="12"/>
      <c r="C217" s="12"/>
      <c r="D217" s="12"/>
      <c r="E217" s="12"/>
      <c r="F217" s="13"/>
    </row>
    <row r="218" s="2" customFormat="1" spans="1:6">
      <c r="A218" s="12"/>
      <c r="B218" s="12"/>
      <c r="C218" s="12"/>
      <c r="D218" s="12"/>
      <c r="E218" s="12"/>
      <c r="F218" s="13"/>
    </row>
    <row r="219" s="2" customFormat="1" spans="1:6">
      <c r="A219" s="12"/>
      <c r="B219" s="12"/>
      <c r="C219" s="12"/>
      <c r="D219" s="12"/>
      <c r="E219" s="12"/>
      <c r="F219" s="13"/>
    </row>
    <row r="220" s="2" customFormat="1" spans="1:6">
      <c r="A220" s="12"/>
      <c r="B220" s="12"/>
      <c r="C220" s="12"/>
      <c r="D220" s="12"/>
      <c r="E220" s="12"/>
      <c r="F220" s="13"/>
    </row>
    <row r="221" s="2" customFormat="1" spans="1:6">
      <c r="A221" s="12"/>
      <c r="B221" s="12"/>
      <c r="C221" s="12"/>
      <c r="D221" s="12"/>
      <c r="E221" s="12"/>
      <c r="F221" s="13"/>
    </row>
    <row r="222" s="2" customFormat="1" spans="1:6">
      <c r="A222" s="12"/>
      <c r="B222" s="12"/>
      <c r="C222" s="12"/>
      <c r="D222" s="12"/>
      <c r="E222" s="12"/>
      <c r="F222" s="13"/>
    </row>
    <row r="223" s="2" customFormat="1" spans="1:6">
      <c r="A223" s="12"/>
      <c r="B223" s="12"/>
      <c r="C223" s="12"/>
      <c r="D223" s="12"/>
      <c r="E223" s="12"/>
      <c r="F223" s="13"/>
    </row>
    <row r="224" s="2" customFormat="1" spans="1:6">
      <c r="A224" s="12"/>
      <c r="B224" s="12"/>
      <c r="C224" s="12"/>
      <c r="D224" s="12"/>
      <c r="E224" s="12"/>
      <c r="F224" s="13"/>
    </row>
    <row r="225" s="2" customFormat="1" spans="1:6">
      <c r="A225" s="12"/>
      <c r="B225" s="12"/>
      <c r="C225" s="12"/>
      <c r="D225" s="12"/>
      <c r="E225" s="12"/>
      <c r="F225" s="13"/>
    </row>
    <row r="226" s="2" customFormat="1" spans="1:6">
      <c r="A226" s="12"/>
      <c r="B226" s="12"/>
      <c r="C226" s="12"/>
      <c r="D226" s="12"/>
      <c r="E226" s="12"/>
      <c r="F226" s="13"/>
    </row>
    <row r="227" s="2" customFormat="1" spans="1:6">
      <c r="A227" s="12"/>
      <c r="B227" s="12"/>
      <c r="C227" s="12"/>
      <c r="D227" s="12"/>
      <c r="E227" s="12"/>
      <c r="F227" s="13"/>
    </row>
    <row r="228" s="2" customFormat="1" spans="1:6">
      <c r="A228" s="12"/>
      <c r="B228" s="12"/>
      <c r="C228" s="12"/>
      <c r="D228" s="12"/>
      <c r="E228" s="12"/>
      <c r="F228" s="13"/>
    </row>
    <row r="229" s="2" customFormat="1" spans="1:6">
      <c r="A229" s="12"/>
      <c r="B229" s="12"/>
      <c r="C229" s="12"/>
      <c r="D229" s="12"/>
      <c r="E229" s="12"/>
      <c r="F229" s="13"/>
    </row>
    <row r="230" s="2" customFormat="1" spans="1:6">
      <c r="A230" s="12"/>
      <c r="B230" s="12"/>
      <c r="C230" s="12"/>
      <c r="D230" s="12"/>
      <c r="E230" s="12"/>
      <c r="F230" s="13"/>
    </row>
    <row r="231" s="2" customFormat="1" spans="1:6">
      <c r="A231" s="12"/>
      <c r="B231" s="12"/>
      <c r="C231" s="12"/>
      <c r="D231" s="12"/>
      <c r="E231" s="12"/>
      <c r="F231" s="13"/>
    </row>
    <row r="232" s="2" customFormat="1" spans="1:6">
      <c r="A232" s="12"/>
      <c r="B232" s="12"/>
      <c r="C232" s="12"/>
      <c r="D232" s="12"/>
      <c r="E232" s="12"/>
      <c r="F232" s="13"/>
    </row>
    <row r="233" s="2" customFormat="1" spans="1:6">
      <c r="A233" s="12"/>
      <c r="B233" s="12"/>
      <c r="C233" s="12"/>
      <c r="D233" s="12"/>
      <c r="E233" s="12"/>
      <c r="F233" s="13"/>
    </row>
    <row r="234" s="2" customFormat="1" spans="1:6">
      <c r="A234" s="12"/>
      <c r="B234" s="12"/>
      <c r="C234" s="12"/>
      <c r="D234" s="12"/>
      <c r="E234" s="12"/>
      <c r="F234" s="13"/>
    </row>
    <row r="235" s="2" customFormat="1" spans="1:6">
      <c r="A235" s="12"/>
      <c r="B235" s="12"/>
      <c r="C235" s="12"/>
      <c r="D235" s="12"/>
      <c r="E235" s="12"/>
      <c r="F235" s="13"/>
    </row>
    <row r="236" s="2" customFormat="1" spans="1:6">
      <c r="A236" s="12"/>
      <c r="B236" s="12"/>
      <c r="C236" s="12"/>
      <c r="D236" s="12"/>
      <c r="E236" s="12"/>
      <c r="F236" s="13"/>
    </row>
    <row r="237" s="2" customFormat="1" spans="1:6">
      <c r="A237" s="12"/>
      <c r="B237" s="12"/>
      <c r="C237" s="12"/>
      <c r="D237" s="12"/>
      <c r="E237" s="12"/>
      <c r="F237" s="13"/>
    </row>
    <row r="238" s="2" customFormat="1" spans="1:6">
      <c r="A238" s="12"/>
      <c r="B238" s="12"/>
      <c r="C238" s="12"/>
      <c r="D238" s="12"/>
      <c r="E238" s="12"/>
      <c r="F238" s="13"/>
    </row>
    <row r="239" s="2" customFormat="1" spans="1:6">
      <c r="A239" s="12"/>
      <c r="B239" s="12"/>
      <c r="C239" s="12"/>
      <c r="D239" s="12"/>
      <c r="E239" s="12"/>
      <c r="F239" s="13"/>
    </row>
    <row r="240" s="2" customFormat="1" spans="1:6">
      <c r="A240" s="12"/>
      <c r="B240" s="12"/>
      <c r="C240" s="12"/>
      <c r="D240" s="12"/>
      <c r="E240" s="12"/>
      <c r="F240" s="13"/>
    </row>
    <row r="241" s="2" customFormat="1" spans="1:6">
      <c r="A241" s="12"/>
      <c r="B241" s="12"/>
      <c r="C241" s="12"/>
      <c r="D241" s="12"/>
      <c r="E241" s="12"/>
      <c r="F241" s="13"/>
    </row>
    <row r="242" s="2" customFormat="1" spans="1:6">
      <c r="A242" s="12"/>
      <c r="B242" s="12"/>
      <c r="C242" s="12"/>
      <c r="D242" s="12"/>
      <c r="E242" s="12"/>
      <c r="F242" s="13"/>
    </row>
    <row r="243" s="2" customFormat="1" spans="1:6">
      <c r="A243" s="12"/>
      <c r="B243" s="12"/>
      <c r="C243" s="12"/>
      <c r="D243" s="12"/>
      <c r="E243" s="12"/>
      <c r="F243" s="13"/>
    </row>
    <row r="244" s="2" customFormat="1" spans="1:6">
      <c r="A244" s="12"/>
      <c r="B244" s="12"/>
      <c r="C244" s="12"/>
      <c r="D244" s="12"/>
      <c r="E244" s="12"/>
      <c r="F244" s="13"/>
    </row>
    <row r="245" s="2" customFormat="1" spans="1:6">
      <c r="A245" s="12"/>
      <c r="B245" s="12"/>
      <c r="C245" s="12"/>
      <c r="D245" s="12"/>
      <c r="E245" s="12"/>
      <c r="F245" s="13"/>
    </row>
    <row r="246" s="2" customFormat="1" spans="1:6">
      <c r="A246" s="12"/>
      <c r="B246" s="12"/>
      <c r="C246" s="12"/>
      <c r="D246" s="12"/>
      <c r="E246" s="12"/>
      <c r="F246" s="13"/>
    </row>
    <row r="247" s="2" customFormat="1" spans="1:6">
      <c r="A247" s="12"/>
      <c r="B247" s="12"/>
      <c r="C247" s="12"/>
      <c r="D247" s="12"/>
      <c r="E247" s="12"/>
      <c r="F247" s="13"/>
    </row>
    <row r="248" s="2" customFormat="1" spans="1:6">
      <c r="A248" s="12"/>
      <c r="B248" s="12"/>
      <c r="C248" s="12"/>
      <c r="D248" s="12"/>
      <c r="E248" s="12"/>
      <c r="F248" s="13"/>
    </row>
    <row r="249" s="2" customFormat="1" spans="1:6">
      <c r="A249" s="12"/>
      <c r="B249" s="12"/>
      <c r="C249" s="12"/>
      <c r="D249" s="12"/>
      <c r="E249" s="12"/>
      <c r="F249" s="13"/>
    </row>
    <row r="250" s="2" customFormat="1" spans="1:6">
      <c r="A250" s="12"/>
      <c r="B250" s="12"/>
      <c r="C250" s="12"/>
      <c r="D250" s="12"/>
      <c r="E250" s="12"/>
      <c r="F250" s="13"/>
    </row>
    <row r="251" s="2" customFormat="1" spans="1:6">
      <c r="A251" s="12"/>
      <c r="B251" s="12"/>
      <c r="C251" s="12"/>
      <c r="D251" s="12"/>
      <c r="E251" s="12"/>
      <c r="F251" s="13"/>
    </row>
    <row r="252" s="2" customFormat="1" spans="1:6">
      <c r="A252" s="12"/>
      <c r="B252" s="12"/>
      <c r="C252" s="12"/>
      <c r="D252" s="12"/>
      <c r="E252" s="12"/>
      <c r="F252" s="13"/>
    </row>
    <row r="253" s="2" customFormat="1" spans="1:6">
      <c r="A253" s="12"/>
      <c r="B253" s="12"/>
      <c r="C253" s="12"/>
      <c r="D253" s="12"/>
      <c r="E253" s="12"/>
      <c r="F253" s="13"/>
    </row>
    <row r="254" s="2" customFormat="1" spans="1:6">
      <c r="A254" s="12"/>
      <c r="B254" s="12"/>
      <c r="C254" s="12"/>
      <c r="D254" s="12"/>
      <c r="E254" s="12"/>
      <c r="F254" s="13"/>
    </row>
    <row r="255" s="2" customFormat="1" spans="1:6">
      <c r="A255" s="12"/>
      <c r="B255" s="12"/>
      <c r="C255" s="12"/>
      <c r="D255" s="12"/>
      <c r="E255" s="12"/>
      <c r="F255" s="13"/>
    </row>
    <row r="256" s="2" customFormat="1" spans="1:6">
      <c r="A256" s="12"/>
      <c r="B256" s="12"/>
      <c r="C256" s="12"/>
      <c r="D256" s="12"/>
      <c r="E256" s="12"/>
      <c r="F256" s="13"/>
    </row>
    <row r="257" s="2" customFormat="1" spans="1:6">
      <c r="A257" s="12"/>
      <c r="B257" s="12"/>
      <c r="C257" s="12"/>
      <c r="D257" s="12"/>
      <c r="E257" s="12"/>
      <c r="F257" s="13"/>
    </row>
    <row r="258" s="2" customFormat="1" spans="1:6">
      <c r="A258" s="12"/>
      <c r="B258" s="12"/>
      <c r="C258" s="12"/>
      <c r="D258" s="12"/>
      <c r="E258" s="12"/>
      <c r="F258" s="13"/>
    </row>
    <row r="259" s="2" customFormat="1" spans="1:6">
      <c r="A259" s="12"/>
      <c r="B259" s="12"/>
      <c r="C259" s="12"/>
      <c r="D259" s="12"/>
      <c r="E259" s="12"/>
      <c r="F259" s="13"/>
    </row>
    <row r="260" s="2" customFormat="1" spans="1:6">
      <c r="A260" s="12"/>
      <c r="B260" s="12"/>
      <c r="C260" s="12"/>
      <c r="D260" s="12"/>
      <c r="E260" s="12"/>
      <c r="F260" s="13"/>
    </row>
    <row r="261" s="2" customFormat="1" spans="1:6">
      <c r="A261" s="12"/>
      <c r="B261" s="12"/>
      <c r="C261" s="12"/>
      <c r="D261" s="12"/>
      <c r="E261" s="12"/>
      <c r="F261" s="13"/>
    </row>
    <row r="262" s="2" customFormat="1" spans="1:6">
      <c r="A262" s="12"/>
      <c r="B262" s="12"/>
      <c r="C262" s="12"/>
      <c r="D262" s="12"/>
      <c r="E262" s="12"/>
      <c r="F262" s="13"/>
    </row>
    <row r="263" s="2" customFormat="1" spans="1:6">
      <c r="A263" s="12"/>
      <c r="B263" s="12"/>
      <c r="C263" s="12"/>
      <c r="D263" s="12"/>
      <c r="E263" s="12"/>
      <c r="F263" s="13"/>
    </row>
    <row r="264" s="2" customFormat="1" spans="1:6">
      <c r="A264" s="12"/>
      <c r="B264" s="12"/>
      <c r="C264" s="12"/>
      <c r="D264" s="12"/>
      <c r="E264" s="12"/>
      <c r="F264" s="13"/>
    </row>
    <row r="265" s="2" customFormat="1" spans="1:6">
      <c r="A265" s="12"/>
      <c r="B265" s="12"/>
      <c r="C265" s="12"/>
      <c r="D265" s="12"/>
      <c r="E265" s="12"/>
      <c r="F265" s="13"/>
    </row>
    <row r="266" s="2" customFormat="1" spans="1:6">
      <c r="A266" s="12"/>
      <c r="B266" s="12"/>
      <c r="C266" s="12"/>
      <c r="D266" s="12"/>
      <c r="E266" s="12"/>
      <c r="F266" s="13"/>
    </row>
    <row r="267" s="2" customFormat="1" spans="1:6">
      <c r="A267" s="12"/>
      <c r="B267" s="12"/>
      <c r="C267" s="12"/>
      <c r="D267" s="12"/>
      <c r="E267" s="12"/>
      <c r="F267" s="13"/>
    </row>
    <row r="268" s="2" customFormat="1" spans="1:6">
      <c r="A268" s="12"/>
      <c r="B268" s="12"/>
      <c r="C268" s="12"/>
      <c r="D268" s="12"/>
      <c r="E268" s="12"/>
      <c r="F268" s="13"/>
    </row>
    <row r="269" s="2" customFormat="1" spans="1:6">
      <c r="A269" s="12"/>
      <c r="B269" s="12"/>
      <c r="C269" s="12"/>
      <c r="D269" s="12"/>
      <c r="E269" s="12"/>
      <c r="F269" s="13"/>
    </row>
    <row r="270" s="2" customFormat="1" spans="1:6">
      <c r="A270" s="12"/>
      <c r="B270" s="12"/>
      <c r="C270" s="12"/>
      <c r="D270" s="12"/>
      <c r="E270" s="12"/>
      <c r="F270" s="13"/>
    </row>
    <row r="271" s="2" customFormat="1" spans="1:6">
      <c r="A271" s="12"/>
      <c r="B271" s="12"/>
      <c r="C271" s="12"/>
      <c r="D271" s="12"/>
      <c r="E271" s="12"/>
      <c r="F271" s="13"/>
    </row>
    <row r="272" s="2" customFormat="1" spans="1:6">
      <c r="A272" s="12"/>
      <c r="B272" s="12"/>
      <c r="C272" s="12"/>
      <c r="D272" s="12"/>
      <c r="E272" s="12"/>
      <c r="F272" s="13"/>
    </row>
    <row r="273" s="2" customFormat="1" spans="1:6">
      <c r="A273" s="12"/>
      <c r="B273" s="12"/>
      <c r="C273" s="12"/>
      <c r="D273" s="12"/>
      <c r="E273" s="12"/>
      <c r="F273" s="13"/>
    </row>
    <row r="274" s="2" customFormat="1" spans="1:6">
      <c r="A274" s="12"/>
      <c r="B274" s="12"/>
      <c r="C274" s="12"/>
      <c r="D274" s="12"/>
      <c r="E274" s="12"/>
      <c r="F274" s="13"/>
    </row>
    <row r="275" s="2" customFormat="1" spans="1:6">
      <c r="A275" s="12"/>
      <c r="B275" s="12"/>
      <c r="C275" s="12"/>
      <c r="D275" s="12"/>
      <c r="E275" s="12"/>
      <c r="F275" s="13"/>
    </row>
    <row r="276" s="2" customFormat="1" spans="1:6">
      <c r="A276" s="12"/>
      <c r="B276" s="12"/>
      <c r="C276" s="12"/>
      <c r="D276" s="12"/>
      <c r="E276" s="12"/>
      <c r="F276" s="13"/>
    </row>
    <row r="277" s="2" customFormat="1" spans="1:6">
      <c r="A277" s="12"/>
      <c r="B277" s="12"/>
      <c r="C277" s="12"/>
      <c r="D277" s="12"/>
      <c r="E277" s="12"/>
      <c r="F277" s="13"/>
    </row>
    <row r="278" s="2" customFormat="1" spans="1:6">
      <c r="A278" s="12"/>
      <c r="B278" s="12"/>
      <c r="C278" s="12"/>
      <c r="D278" s="12"/>
      <c r="E278" s="12"/>
      <c r="F278" s="13"/>
    </row>
    <row r="279" s="2" customFormat="1" spans="1:6">
      <c r="A279" s="12"/>
      <c r="B279" s="12"/>
      <c r="C279" s="12"/>
      <c r="D279" s="12"/>
      <c r="E279" s="12"/>
      <c r="F279" s="13"/>
    </row>
    <row r="280" s="2" customFormat="1" spans="1:6">
      <c r="A280" s="12"/>
      <c r="B280" s="12"/>
      <c r="C280" s="12"/>
      <c r="D280" s="12"/>
      <c r="E280" s="12"/>
      <c r="F280" s="13"/>
    </row>
    <row r="281" s="2" customFormat="1" spans="1:6">
      <c r="A281" s="12"/>
      <c r="B281" s="14"/>
      <c r="C281" s="14"/>
      <c r="D281" s="14"/>
      <c r="E281" s="14"/>
      <c r="F281" s="15"/>
    </row>
    <row r="282" s="2" customFormat="1" spans="1:6">
      <c r="A282" s="12"/>
      <c r="B282" s="14"/>
      <c r="C282" s="14"/>
      <c r="D282" s="14"/>
      <c r="E282" s="14"/>
      <c r="F282" s="15"/>
    </row>
    <row r="283" s="2" customFormat="1" spans="1:6">
      <c r="A283" s="12"/>
      <c r="B283" s="14"/>
      <c r="C283" s="14"/>
      <c r="D283" s="14"/>
      <c r="E283" s="14"/>
      <c r="F283" s="15"/>
    </row>
    <row r="284" s="2" customFormat="1" spans="1:6">
      <c r="A284" s="12"/>
      <c r="B284" s="14"/>
      <c r="C284" s="14"/>
      <c r="D284" s="14"/>
      <c r="E284" s="14"/>
      <c r="F284" s="15"/>
    </row>
    <row r="285" s="2" customFormat="1" spans="1:6">
      <c r="A285" s="12"/>
      <c r="B285" s="14"/>
      <c r="C285" s="14"/>
      <c r="D285" s="14"/>
      <c r="E285" s="14"/>
      <c r="F285" s="15"/>
    </row>
    <row r="286" s="2" customFormat="1" spans="1:6">
      <c r="A286" s="12"/>
      <c r="B286" s="14"/>
      <c r="C286" s="14"/>
      <c r="D286" s="14"/>
      <c r="E286" s="14"/>
      <c r="F286" s="15"/>
    </row>
    <row r="287" s="2" customFormat="1" spans="1:6">
      <c r="A287" s="12"/>
      <c r="B287" s="14"/>
      <c r="C287" s="14"/>
      <c r="D287" s="14"/>
      <c r="E287" s="14"/>
      <c r="F287" s="15"/>
    </row>
    <row r="288" s="2" customFormat="1" spans="1:6">
      <c r="A288" s="12"/>
      <c r="B288" s="14"/>
      <c r="C288" s="14"/>
      <c r="D288" s="14"/>
      <c r="E288" s="14"/>
      <c r="F288" s="15"/>
    </row>
    <row r="289" s="2" customFormat="1" spans="1:6">
      <c r="A289" s="12"/>
      <c r="B289" s="14"/>
      <c r="C289" s="14"/>
      <c r="D289" s="14"/>
      <c r="E289" s="14"/>
      <c r="F289" s="15"/>
    </row>
    <row r="290" s="2" customFormat="1" spans="1:6">
      <c r="A290" s="12"/>
      <c r="B290" s="14"/>
      <c r="C290" s="14"/>
      <c r="D290" s="14"/>
      <c r="E290" s="14"/>
      <c r="F290" s="15"/>
    </row>
    <row r="291" s="2" customFormat="1" spans="1:6">
      <c r="A291" s="12"/>
      <c r="B291" s="14"/>
      <c r="C291" s="14"/>
      <c r="D291" s="14"/>
      <c r="E291" s="14"/>
      <c r="F291" s="15"/>
    </row>
    <row r="292" s="2" customFormat="1" spans="1:6">
      <c r="A292" s="12"/>
      <c r="B292" s="14"/>
      <c r="C292" s="14"/>
      <c r="D292" s="14"/>
      <c r="E292" s="14"/>
      <c r="F292" s="15"/>
    </row>
    <row r="293" s="2" customFormat="1" spans="1:6">
      <c r="A293" s="12"/>
      <c r="B293" s="14"/>
      <c r="C293" s="14"/>
      <c r="D293" s="14"/>
      <c r="E293" s="14"/>
      <c r="F293" s="15"/>
    </row>
    <row r="294" s="2" customFormat="1" spans="1:6">
      <c r="A294" s="12"/>
      <c r="B294" s="14"/>
      <c r="C294" s="14"/>
      <c r="D294" s="14"/>
      <c r="E294" s="14"/>
      <c r="F294" s="15"/>
    </row>
    <row r="295" s="2" customFormat="1" spans="1:6">
      <c r="A295" s="12"/>
      <c r="B295" s="14"/>
      <c r="C295" s="14"/>
      <c r="D295" s="14"/>
      <c r="E295" s="14"/>
      <c r="F295" s="15"/>
    </row>
    <row r="296" s="2" customFormat="1" spans="1:6">
      <c r="A296" s="12"/>
      <c r="B296" s="14"/>
      <c r="C296" s="14"/>
      <c r="D296" s="14"/>
      <c r="E296" s="14"/>
      <c r="F296" s="15"/>
    </row>
    <row r="297" s="2" customFormat="1" spans="1:6">
      <c r="A297" s="12"/>
      <c r="B297" s="14"/>
      <c r="C297" s="14"/>
      <c r="D297" s="14"/>
      <c r="E297" s="14"/>
      <c r="F297" s="15"/>
    </row>
    <row r="298" s="2" customFormat="1" spans="1:6">
      <c r="A298" s="12"/>
      <c r="B298" s="14"/>
      <c r="C298" s="14"/>
      <c r="D298" s="14"/>
      <c r="E298" s="14"/>
      <c r="F298" s="15"/>
    </row>
    <row r="299" s="2" customFormat="1" spans="1:6">
      <c r="A299" s="12"/>
      <c r="B299" s="14"/>
      <c r="C299" s="14"/>
      <c r="D299" s="14"/>
      <c r="E299" s="14"/>
      <c r="F299" s="15"/>
    </row>
    <row r="300" s="2" customFormat="1" spans="1:6">
      <c r="A300" s="12"/>
      <c r="B300" s="14"/>
      <c r="C300" s="14"/>
      <c r="D300" s="14"/>
      <c r="E300" s="14"/>
      <c r="F300" s="15"/>
    </row>
    <row r="301" s="2" customFormat="1" spans="1:6">
      <c r="A301" s="12"/>
      <c r="B301" s="14"/>
      <c r="C301" s="14"/>
      <c r="D301" s="14"/>
      <c r="E301" s="14"/>
      <c r="F301" s="15"/>
    </row>
    <row r="302" s="2" customFormat="1" spans="1:6">
      <c r="A302" s="12"/>
      <c r="B302" s="14"/>
      <c r="C302" s="14"/>
      <c r="D302" s="14"/>
      <c r="E302" s="14"/>
      <c r="F302" s="15"/>
    </row>
    <row r="303" s="2" customFormat="1" spans="1:6">
      <c r="A303" s="12"/>
      <c r="B303" s="14"/>
      <c r="C303" s="14"/>
      <c r="D303" s="14"/>
      <c r="E303" s="14"/>
      <c r="F303" s="15"/>
    </row>
    <row r="304" s="2" customFormat="1" spans="1:6">
      <c r="A304" s="12"/>
      <c r="B304" s="14"/>
      <c r="C304" s="14"/>
      <c r="D304" s="14"/>
      <c r="E304" s="14"/>
      <c r="F304" s="15"/>
    </row>
    <row r="305" s="2" customFormat="1" spans="1:6">
      <c r="A305" s="12"/>
      <c r="B305" s="14"/>
      <c r="C305" s="14"/>
      <c r="D305" s="14"/>
      <c r="E305" s="14"/>
      <c r="F305" s="15"/>
    </row>
    <row r="306" s="2" customFormat="1" spans="1:6">
      <c r="A306" s="12"/>
      <c r="B306" s="14"/>
      <c r="C306" s="14"/>
      <c r="D306" s="14"/>
      <c r="E306" s="14"/>
      <c r="F306" s="15"/>
    </row>
    <row r="307" s="2" customFormat="1" spans="1:6">
      <c r="A307" s="12"/>
      <c r="B307" s="14"/>
      <c r="C307" s="14"/>
      <c r="D307" s="14"/>
      <c r="E307" s="14"/>
      <c r="F307" s="15"/>
    </row>
    <row r="308" s="2" customFormat="1" spans="1:6">
      <c r="A308" s="12"/>
      <c r="B308" s="14"/>
      <c r="C308" s="14"/>
      <c r="D308" s="14"/>
      <c r="E308" s="14"/>
      <c r="F308" s="15"/>
    </row>
    <row r="309" s="2" customFormat="1" spans="1:6">
      <c r="A309" s="12"/>
      <c r="B309" s="14"/>
      <c r="C309" s="14"/>
      <c r="D309" s="14"/>
      <c r="E309" s="14"/>
      <c r="F309" s="15"/>
    </row>
    <row r="310" s="2" customFormat="1" spans="1:6">
      <c r="A310" s="12"/>
      <c r="B310" s="14"/>
      <c r="C310" s="14"/>
      <c r="D310" s="14"/>
      <c r="E310" s="14"/>
      <c r="F310" s="15"/>
    </row>
    <row r="311" s="2" customFormat="1" spans="1:6">
      <c r="A311" s="12"/>
      <c r="B311" s="14"/>
      <c r="C311" s="14"/>
      <c r="D311" s="14"/>
      <c r="E311" s="14"/>
      <c r="F311" s="15"/>
    </row>
    <row r="312" s="2" customFormat="1" spans="1:6">
      <c r="A312" s="12"/>
      <c r="B312" s="14"/>
      <c r="C312" s="14"/>
      <c r="D312" s="14"/>
      <c r="E312" s="14"/>
      <c r="F312" s="15"/>
    </row>
    <row r="313" s="2" customFormat="1" spans="1:6">
      <c r="A313" s="12"/>
      <c r="B313" s="12"/>
      <c r="C313" s="12"/>
      <c r="D313" s="12"/>
      <c r="E313" s="12"/>
      <c r="F313" s="13"/>
    </row>
    <row r="314" s="2" customFormat="1" spans="1:6">
      <c r="A314" s="12"/>
      <c r="B314" s="12"/>
      <c r="C314" s="12"/>
      <c r="D314" s="12"/>
      <c r="E314" s="12"/>
      <c r="F314" s="13"/>
    </row>
    <row r="315" s="2" customFormat="1" spans="1:6">
      <c r="A315" s="12"/>
      <c r="B315" s="12"/>
      <c r="C315" s="12"/>
      <c r="D315" s="12"/>
      <c r="E315" s="12"/>
      <c r="F315" s="13"/>
    </row>
    <row r="316" s="2" customFormat="1" spans="1:6">
      <c r="A316" s="12"/>
      <c r="B316" s="12"/>
      <c r="C316" s="12"/>
      <c r="D316" s="12"/>
      <c r="E316" s="12"/>
      <c r="F316" s="13"/>
    </row>
    <row r="317" s="2" customFormat="1" spans="1:6">
      <c r="A317" s="12"/>
      <c r="B317" s="12"/>
      <c r="C317" s="12"/>
      <c r="D317" s="12"/>
      <c r="E317" s="12"/>
      <c r="F317" s="13"/>
    </row>
    <row r="318" s="2" customFormat="1" spans="1:6">
      <c r="A318" s="12"/>
      <c r="B318" s="12"/>
      <c r="C318" s="12"/>
      <c r="D318" s="12"/>
      <c r="E318" s="12"/>
      <c r="F318" s="13"/>
    </row>
    <row r="319" s="2" customFormat="1" spans="1:6">
      <c r="A319" s="12"/>
      <c r="B319" s="12"/>
      <c r="C319" s="12"/>
      <c r="D319" s="12"/>
      <c r="E319" s="12"/>
      <c r="F319" s="13"/>
    </row>
    <row r="320" s="2" customFormat="1" spans="1:6">
      <c r="A320" s="12"/>
      <c r="B320" s="12"/>
      <c r="C320" s="12"/>
      <c r="D320" s="12"/>
      <c r="E320" s="12"/>
      <c r="F320" s="13"/>
    </row>
    <row r="321" s="2" customFormat="1" spans="1:6">
      <c r="A321" s="12"/>
      <c r="B321" s="12"/>
      <c r="C321" s="12"/>
      <c r="D321" s="12"/>
      <c r="E321" s="12"/>
      <c r="F321" s="13"/>
    </row>
    <row r="322" s="2" customFormat="1" spans="1:6">
      <c r="A322" s="12"/>
      <c r="B322" s="12"/>
      <c r="C322" s="12"/>
      <c r="D322" s="12"/>
      <c r="E322" s="12"/>
      <c r="F322" s="13"/>
    </row>
    <row r="323" s="2" customFormat="1" spans="1:6">
      <c r="A323" s="12"/>
      <c r="B323" s="12"/>
      <c r="C323" s="12"/>
      <c r="D323" s="12"/>
      <c r="E323" s="12"/>
      <c r="F323" s="13"/>
    </row>
    <row r="324" s="2" customFormat="1" spans="1:6">
      <c r="A324" s="12"/>
      <c r="B324" s="12"/>
      <c r="C324" s="12"/>
      <c r="D324" s="12"/>
      <c r="E324" s="12"/>
      <c r="F324" s="13"/>
    </row>
    <row r="325" s="2" customFormat="1" spans="1:6">
      <c r="A325" s="12"/>
      <c r="B325" s="12"/>
      <c r="C325" s="12"/>
      <c r="D325" s="12"/>
      <c r="E325" s="12"/>
      <c r="F325" s="13"/>
    </row>
    <row r="326" s="2" customFormat="1" spans="1:6">
      <c r="A326" s="12"/>
      <c r="B326" s="12"/>
      <c r="C326" s="12"/>
      <c r="D326" s="12"/>
      <c r="E326" s="12"/>
      <c r="F326" s="13"/>
    </row>
    <row r="327" s="2" customFormat="1" spans="1:6">
      <c r="A327" s="12"/>
      <c r="B327" s="12"/>
      <c r="C327" s="12"/>
      <c r="D327" s="12"/>
      <c r="E327" s="12"/>
      <c r="F327" s="13"/>
    </row>
    <row r="328" s="2" customFormat="1" spans="1:6">
      <c r="A328" s="12"/>
      <c r="B328" s="12"/>
      <c r="C328" s="12"/>
      <c r="D328" s="12"/>
      <c r="E328" s="12"/>
      <c r="F328" s="13"/>
    </row>
    <row r="329" s="2" customFormat="1" spans="1:6">
      <c r="A329" s="12"/>
      <c r="B329" s="12"/>
      <c r="C329" s="12"/>
      <c r="D329" s="12"/>
      <c r="E329" s="12"/>
      <c r="F329" s="13"/>
    </row>
    <row r="330" s="2" customFormat="1" spans="1:6">
      <c r="A330" s="12"/>
      <c r="B330" s="12"/>
      <c r="C330" s="12"/>
      <c r="D330" s="12"/>
      <c r="E330" s="12"/>
      <c r="F330" s="13"/>
    </row>
    <row r="331" s="2" customFormat="1" spans="1:6">
      <c r="A331" s="12"/>
      <c r="B331" s="12"/>
      <c r="C331" s="12"/>
      <c r="D331" s="12"/>
      <c r="E331" s="12"/>
      <c r="F331" s="13"/>
    </row>
    <row r="332" s="2" customFormat="1" spans="1:6">
      <c r="A332" s="12"/>
      <c r="B332" s="12"/>
      <c r="C332" s="12"/>
      <c r="D332" s="12"/>
      <c r="E332" s="12"/>
      <c r="F332" s="13"/>
    </row>
    <row r="333" s="2" customFormat="1" spans="1:6">
      <c r="A333" s="12"/>
      <c r="B333" s="12"/>
      <c r="C333" s="12"/>
      <c r="D333" s="12"/>
      <c r="E333" s="12"/>
      <c r="F333" s="13"/>
    </row>
    <row r="334" s="2" customFormat="1" spans="1:6">
      <c r="A334" s="12"/>
      <c r="B334" s="12"/>
      <c r="C334" s="12"/>
      <c r="D334" s="12"/>
      <c r="E334" s="12"/>
      <c r="F334" s="13"/>
    </row>
    <row r="335" s="2" customFormat="1" spans="1:6">
      <c r="A335" s="12"/>
      <c r="B335" s="12"/>
      <c r="C335" s="12"/>
      <c r="D335" s="12"/>
      <c r="E335" s="12"/>
      <c r="F335" s="13"/>
    </row>
    <row r="336" s="2" customFormat="1" spans="1:6">
      <c r="A336" s="12"/>
      <c r="B336" s="12"/>
      <c r="C336" s="12"/>
      <c r="D336" s="12"/>
      <c r="E336" s="12"/>
      <c r="F336" s="13"/>
    </row>
    <row r="337" s="2" customFormat="1" spans="1:6">
      <c r="A337" s="12"/>
      <c r="B337" s="12"/>
      <c r="C337" s="12"/>
      <c r="D337" s="12"/>
      <c r="E337" s="12"/>
      <c r="F337" s="13"/>
    </row>
    <row r="338" s="2" customFormat="1" spans="1:6">
      <c r="A338" s="12"/>
      <c r="B338" s="12"/>
      <c r="C338" s="12"/>
      <c r="D338" s="12"/>
      <c r="E338" s="12"/>
      <c r="F338" s="13"/>
    </row>
    <row r="339" s="2" customFormat="1" spans="1:6">
      <c r="A339" s="12"/>
      <c r="B339" s="12"/>
      <c r="C339" s="12"/>
      <c r="D339" s="12"/>
      <c r="E339" s="12"/>
      <c r="F339" s="13"/>
    </row>
    <row r="340" s="2" customFormat="1" spans="1:6">
      <c r="A340" s="12"/>
      <c r="B340" s="12"/>
      <c r="C340" s="12"/>
      <c r="D340" s="12"/>
      <c r="E340" s="12"/>
      <c r="F340" s="13"/>
    </row>
    <row r="341" s="2" customFormat="1" spans="1:6">
      <c r="A341" s="12"/>
      <c r="B341" s="12"/>
      <c r="C341" s="12"/>
      <c r="D341" s="12"/>
      <c r="E341" s="12"/>
      <c r="F341" s="13"/>
    </row>
    <row r="342" s="2" customFormat="1" spans="1:6">
      <c r="A342" s="12"/>
      <c r="B342" s="12"/>
      <c r="C342" s="12"/>
      <c r="D342" s="12"/>
      <c r="E342" s="12"/>
      <c r="F342" s="13"/>
    </row>
    <row r="343" s="2" customFormat="1" spans="1:6">
      <c r="A343" s="12"/>
      <c r="B343" s="12"/>
      <c r="C343" s="12"/>
      <c r="D343" s="12"/>
      <c r="E343" s="12"/>
      <c r="F343" s="13"/>
    </row>
    <row r="344" s="2" customFormat="1" spans="1:6">
      <c r="A344" s="12"/>
      <c r="B344" s="12"/>
      <c r="C344" s="12"/>
      <c r="D344" s="12"/>
      <c r="E344" s="12"/>
      <c r="F344" s="13"/>
    </row>
    <row r="345" s="2" customFormat="1" spans="1:6">
      <c r="A345" s="12"/>
      <c r="B345" s="12"/>
      <c r="C345" s="12"/>
      <c r="D345" s="12"/>
      <c r="E345" s="12"/>
      <c r="F345" s="13"/>
    </row>
    <row r="346" s="2" customFormat="1" spans="1:6">
      <c r="A346" s="12"/>
      <c r="B346" s="12"/>
      <c r="C346" s="12"/>
      <c r="D346" s="12"/>
      <c r="E346" s="12"/>
      <c r="F346" s="13"/>
    </row>
    <row r="347" s="2" customFormat="1" spans="1:6">
      <c r="A347" s="12"/>
      <c r="B347" s="12"/>
      <c r="C347" s="12"/>
      <c r="D347" s="12"/>
      <c r="E347" s="12"/>
      <c r="F347" s="13"/>
    </row>
    <row r="348" s="2" customFormat="1" spans="1:6">
      <c r="A348" s="12"/>
      <c r="B348" s="12"/>
      <c r="C348" s="12"/>
      <c r="D348" s="12"/>
      <c r="E348" s="12"/>
      <c r="F348" s="13"/>
    </row>
    <row r="349" s="2" customFormat="1" spans="1:6">
      <c r="A349" s="12"/>
      <c r="B349" s="12"/>
      <c r="C349" s="12"/>
      <c r="D349" s="12"/>
      <c r="E349" s="12"/>
      <c r="F349" s="13"/>
    </row>
    <row r="350" s="2" customFormat="1" spans="1:6">
      <c r="A350" s="12"/>
      <c r="B350" s="12"/>
      <c r="C350" s="12"/>
      <c r="D350" s="12"/>
      <c r="E350" s="12"/>
      <c r="F350" s="13"/>
    </row>
    <row r="351" s="2" customFormat="1" spans="1:6">
      <c r="A351" s="12"/>
      <c r="B351" s="12"/>
      <c r="C351" s="12"/>
      <c r="D351" s="12"/>
      <c r="E351" s="12"/>
      <c r="F351" s="13"/>
    </row>
    <row r="352" s="2" customFormat="1" spans="1:6">
      <c r="A352" s="12"/>
      <c r="B352" s="12"/>
      <c r="C352" s="12"/>
      <c r="D352" s="12"/>
      <c r="E352" s="12"/>
      <c r="F352" s="13"/>
    </row>
    <row r="353" s="2" customFormat="1" spans="1:6">
      <c r="A353" s="12"/>
      <c r="B353" s="12"/>
      <c r="C353" s="12"/>
      <c r="D353" s="12"/>
      <c r="E353" s="12"/>
      <c r="F353" s="13"/>
    </row>
    <row r="354" s="2" customFormat="1" spans="1:6">
      <c r="A354" s="12"/>
      <c r="B354" s="12"/>
      <c r="C354" s="12"/>
      <c r="D354" s="12"/>
      <c r="E354" s="12"/>
      <c r="F354" s="13"/>
    </row>
    <row r="355" s="2" customFormat="1" spans="1:6">
      <c r="A355" s="12"/>
      <c r="B355" s="12"/>
      <c r="C355" s="12"/>
      <c r="D355" s="12"/>
      <c r="E355" s="12"/>
      <c r="F355" s="13"/>
    </row>
    <row r="356" s="2" customFormat="1" spans="1:6">
      <c r="A356" s="12"/>
      <c r="B356" s="12"/>
      <c r="C356" s="12"/>
      <c r="D356" s="12"/>
      <c r="E356" s="12"/>
      <c r="F356" s="13"/>
    </row>
    <row r="357" s="2" customFormat="1" spans="1:6">
      <c r="A357" s="12"/>
      <c r="B357" s="12"/>
      <c r="C357" s="12"/>
      <c r="D357" s="12"/>
      <c r="E357" s="12"/>
      <c r="F357" s="13"/>
    </row>
    <row r="358" s="2" customFormat="1" spans="1:6">
      <c r="A358" s="12"/>
      <c r="B358" s="12"/>
      <c r="C358" s="12"/>
      <c r="D358" s="12"/>
      <c r="E358" s="12"/>
      <c r="F358" s="13"/>
    </row>
    <row r="359" s="2" customFormat="1" spans="1:6">
      <c r="A359" s="12"/>
      <c r="B359" s="12"/>
      <c r="C359" s="12"/>
      <c r="D359" s="12"/>
      <c r="E359" s="12"/>
      <c r="F359" s="13"/>
    </row>
    <row r="360" s="2" customFormat="1" spans="1:6">
      <c r="A360" s="12"/>
      <c r="B360" s="12"/>
      <c r="C360" s="12"/>
      <c r="D360" s="12"/>
      <c r="E360" s="12"/>
      <c r="F360" s="13"/>
    </row>
    <row r="361" s="2" customFormat="1" spans="1:6">
      <c r="A361" s="12"/>
      <c r="B361" s="12"/>
      <c r="C361" s="12"/>
      <c r="D361" s="12"/>
      <c r="E361" s="12"/>
      <c r="F361" s="13"/>
    </row>
    <row r="362" s="2" customFormat="1" spans="1:6">
      <c r="A362" s="12"/>
      <c r="B362" s="12"/>
      <c r="C362" s="12"/>
      <c r="D362" s="12"/>
      <c r="E362" s="12"/>
      <c r="F362" s="13"/>
    </row>
    <row r="363" s="2" customFormat="1" spans="1:6">
      <c r="A363" s="12"/>
      <c r="B363" s="12"/>
      <c r="C363" s="12"/>
      <c r="D363" s="12"/>
      <c r="E363" s="12"/>
      <c r="F363" s="13"/>
    </row>
    <row r="364" s="2" customFormat="1" spans="1:6">
      <c r="A364" s="12"/>
      <c r="B364" s="12"/>
      <c r="C364" s="12"/>
      <c r="D364" s="12"/>
      <c r="E364" s="12"/>
      <c r="F364" s="13"/>
    </row>
    <row r="365" s="2" customFormat="1" spans="1:6">
      <c r="A365" s="12"/>
      <c r="B365" s="12"/>
      <c r="C365" s="12"/>
      <c r="D365" s="12"/>
      <c r="E365" s="12"/>
      <c r="F365" s="13"/>
    </row>
    <row r="366" s="2" customFormat="1" spans="1:6">
      <c r="A366" s="12"/>
      <c r="B366" s="12"/>
      <c r="C366" s="12"/>
      <c r="D366" s="12"/>
      <c r="E366" s="12"/>
      <c r="F366" s="13"/>
    </row>
    <row r="367" s="2" customFormat="1" spans="1:6">
      <c r="A367" s="12"/>
      <c r="B367" s="12"/>
      <c r="C367" s="12"/>
      <c r="D367" s="12"/>
      <c r="E367" s="12"/>
      <c r="F367" s="13"/>
    </row>
    <row r="368" s="2" customFormat="1" spans="1:6">
      <c r="A368" s="12"/>
      <c r="B368" s="12"/>
      <c r="C368" s="12"/>
      <c r="D368" s="12"/>
      <c r="E368" s="12"/>
      <c r="F368" s="13"/>
    </row>
    <row r="369" s="2" customFormat="1" spans="1:6">
      <c r="A369" s="12"/>
      <c r="B369" s="12"/>
      <c r="C369" s="12"/>
      <c r="D369" s="12"/>
      <c r="E369" s="12"/>
      <c r="F369" s="13"/>
    </row>
    <row r="370" s="2" customFormat="1" spans="1:6">
      <c r="A370" s="12"/>
      <c r="B370" s="12"/>
      <c r="C370" s="12"/>
      <c r="D370" s="12"/>
      <c r="E370" s="12"/>
      <c r="F370" s="13"/>
    </row>
    <row r="371" s="2" customFormat="1" spans="1:6">
      <c r="A371" s="12"/>
      <c r="B371" s="12"/>
      <c r="C371" s="12"/>
      <c r="D371" s="12"/>
      <c r="E371" s="12"/>
      <c r="F371" s="13"/>
    </row>
    <row r="372" s="2" customFormat="1" spans="1:6">
      <c r="A372" s="12"/>
      <c r="B372" s="12"/>
      <c r="C372" s="12"/>
      <c r="D372" s="12"/>
      <c r="E372" s="12"/>
      <c r="F372" s="13"/>
    </row>
    <row r="373" s="2" customFormat="1" spans="1:6">
      <c r="A373" s="12"/>
      <c r="B373" s="12"/>
      <c r="C373" s="12"/>
      <c r="D373" s="12"/>
      <c r="E373" s="12"/>
      <c r="F373" s="13"/>
    </row>
    <row r="374" s="2" customFormat="1" spans="1:6">
      <c r="A374" s="12"/>
      <c r="B374" s="12"/>
      <c r="C374" s="12"/>
      <c r="D374" s="12"/>
      <c r="E374" s="12"/>
      <c r="F374" s="13"/>
    </row>
    <row r="375" s="2" customFormat="1" spans="1:6">
      <c r="A375" s="12"/>
      <c r="B375" s="12"/>
      <c r="C375" s="12"/>
      <c r="D375" s="12"/>
      <c r="E375" s="12"/>
      <c r="F375" s="13"/>
    </row>
    <row r="376" s="2" customFormat="1" spans="1:6">
      <c r="A376" s="12"/>
      <c r="B376" s="12"/>
      <c r="C376" s="12"/>
      <c r="D376" s="12"/>
      <c r="E376" s="12"/>
      <c r="F376" s="13"/>
    </row>
    <row r="377" s="2" customFormat="1" spans="1:6">
      <c r="A377" s="12"/>
      <c r="B377" s="12"/>
      <c r="C377" s="12"/>
      <c r="D377" s="12"/>
      <c r="E377" s="12"/>
      <c r="F377" s="13"/>
    </row>
    <row r="378" s="2" customFormat="1" spans="1:6">
      <c r="A378" s="12"/>
      <c r="B378" s="12"/>
      <c r="C378" s="12"/>
      <c r="D378" s="12"/>
      <c r="E378" s="12"/>
      <c r="F378" s="13"/>
    </row>
    <row r="379" s="2" customFormat="1" spans="1:6">
      <c r="A379" s="12"/>
      <c r="B379" s="12"/>
      <c r="C379" s="12"/>
      <c r="D379" s="12"/>
      <c r="E379" s="12"/>
      <c r="F379" s="13"/>
    </row>
    <row r="380" s="2" customFormat="1" spans="1:6">
      <c r="A380" s="12"/>
      <c r="B380" s="12"/>
      <c r="C380" s="12"/>
      <c r="D380" s="12"/>
      <c r="E380" s="12"/>
      <c r="F380" s="13"/>
    </row>
    <row r="381" s="2" customFormat="1" spans="1:6">
      <c r="A381" s="12"/>
      <c r="B381" s="12"/>
      <c r="C381" s="12"/>
      <c r="D381" s="12"/>
      <c r="E381" s="12"/>
      <c r="F381" s="13"/>
    </row>
    <row r="382" s="2" customFormat="1" spans="1:6">
      <c r="A382" s="12"/>
      <c r="B382" s="12"/>
      <c r="C382" s="12"/>
      <c r="D382" s="12"/>
      <c r="E382" s="12"/>
      <c r="F382" s="13"/>
    </row>
    <row r="383" s="2" customFormat="1" spans="1:6">
      <c r="A383" s="12"/>
      <c r="B383" s="12"/>
      <c r="C383" s="12"/>
      <c r="D383" s="12"/>
      <c r="E383" s="12"/>
      <c r="F383" s="13"/>
    </row>
    <row r="384" s="2" customFormat="1" spans="1:6">
      <c r="A384" s="12"/>
      <c r="B384" s="12"/>
      <c r="C384" s="12"/>
      <c r="D384" s="12"/>
      <c r="E384" s="12"/>
      <c r="F384" s="13"/>
    </row>
    <row r="385" s="2" customFormat="1" spans="1:6">
      <c r="A385" s="12"/>
      <c r="B385" s="12"/>
      <c r="C385" s="12"/>
      <c r="D385" s="12"/>
      <c r="E385" s="12"/>
      <c r="F385" s="13"/>
    </row>
    <row r="386" s="2" customFormat="1" spans="1:6">
      <c r="A386" s="12"/>
      <c r="B386" s="12"/>
      <c r="C386" s="12"/>
      <c r="D386" s="12"/>
      <c r="E386" s="12"/>
      <c r="F386" s="13"/>
    </row>
    <row r="387" s="2" customFormat="1" spans="1:6">
      <c r="A387" s="12"/>
      <c r="B387" s="12"/>
      <c r="C387" s="12"/>
      <c r="D387" s="12"/>
      <c r="E387" s="12"/>
      <c r="F387" s="13"/>
    </row>
    <row r="388" s="2" customFormat="1" spans="1:6">
      <c r="A388" s="12"/>
      <c r="B388" s="12"/>
      <c r="C388" s="12"/>
      <c r="D388" s="12"/>
      <c r="E388" s="12"/>
      <c r="F388" s="13"/>
    </row>
    <row r="389" s="2" customFormat="1" spans="1:6">
      <c r="A389" s="12"/>
      <c r="B389" s="12"/>
      <c r="C389" s="12"/>
      <c r="D389" s="12"/>
      <c r="E389" s="12"/>
      <c r="F389" s="13"/>
    </row>
    <row r="390" s="2" customFormat="1" spans="1:6">
      <c r="A390" s="12"/>
      <c r="B390" s="12"/>
      <c r="C390" s="12"/>
      <c r="D390" s="12"/>
      <c r="E390" s="12"/>
      <c r="F390" s="13"/>
    </row>
    <row r="391" s="2" customFormat="1" spans="1:6">
      <c r="A391" s="12"/>
      <c r="B391" s="12"/>
      <c r="C391" s="12"/>
      <c r="D391" s="12"/>
      <c r="E391" s="12"/>
      <c r="F391" s="13"/>
    </row>
    <row r="392" s="2" customFormat="1" spans="1:6">
      <c r="A392" s="12"/>
      <c r="B392" s="12"/>
      <c r="C392" s="12"/>
      <c r="D392" s="12"/>
      <c r="E392" s="12"/>
      <c r="F392" s="13"/>
    </row>
    <row r="393" s="2" customFormat="1" spans="1:6">
      <c r="A393" s="12"/>
      <c r="B393" s="12"/>
      <c r="C393" s="12"/>
      <c r="D393" s="12"/>
      <c r="E393" s="12"/>
      <c r="F393" s="13"/>
    </row>
    <row r="394" s="2" customFormat="1" spans="1:6">
      <c r="A394" s="12"/>
      <c r="B394" s="12"/>
      <c r="C394" s="12"/>
      <c r="D394" s="12"/>
      <c r="E394" s="12"/>
      <c r="F394" s="13"/>
    </row>
    <row r="395" s="2" customFormat="1" spans="1:6">
      <c r="A395" s="12"/>
      <c r="B395" s="12"/>
      <c r="C395" s="12"/>
      <c r="D395" s="12"/>
      <c r="E395" s="12"/>
      <c r="F395" s="13"/>
    </row>
    <row r="396" s="2" customFormat="1" spans="1:6">
      <c r="A396" s="12"/>
      <c r="B396" s="12"/>
      <c r="C396" s="12"/>
      <c r="D396" s="12"/>
      <c r="E396" s="12"/>
      <c r="F396" s="13"/>
    </row>
    <row r="397" s="2" customFormat="1" spans="1:6">
      <c r="A397" s="12"/>
      <c r="B397" s="12"/>
      <c r="C397" s="12"/>
      <c r="D397" s="12"/>
      <c r="E397" s="12"/>
      <c r="F397" s="13"/>
    </row>
    <row r="398" s="2" customFormat="1" spans="1:6">
      <c r="A398" s="12"/>
      <c r="B398" s="12"/>
      <c r="C398" s="12"/>
      <c r="D398" s="12"/>
      <c r="E398" s="12"/>
      <c r="F398" s="13"/>
    </row>
    <row r="399" s="2" customFormat="1" spans="1:6">
      <c r="A399" s="12"/>
      <c r="B399" s="12"/>
      <c r="C399" s="12"/>
      <c r="D399" s="12"/>
      <c r="E399" s="12"/>
      <c r="F399" s="13"/>
    </row>
    <row r="400" s="2" customFormat="1" spans="1:6">
      <c r="A400" s="12"/>
      <c r="B400" s="12"/>
      <c r="C400" s="12"/>
      <c r="D400" s="12"/>
      <c r="E400" s="12"/>
      <c r="F400" s="13"/>
    </row>
    <row r="401" s="2" customFormat="1" spans="1:6">
      <c r="A401" s="12"/>
      <c r="B401" s="12"/>
      <c r="C401" s="12"/>
      <c r="D401" s="12"/>
      <c r="E401" s="12"/>
      <c r="F401" s="13"/>
    </row>
    <row r="402" s="2" customFormat="1" spans="1:6">
      <c r="A402" s="12"/>
      <c r="B402" s="12"/>
      <c r="C402" s="12"/>
      <c r="D402" s="12"/>
      <c r="E402" s="12"/>
      <c r="F402" s="13"/>
    </row>
    <row r="403" s="2" customFormat="1" spans="1:6">
      <c r="A403" s="12"/>
      <c r="B403" s="12"/>
      <c r="C403" s="12"/>
      <c r="D403" s="12"/>
      <c r="E403" s="12"/>
      <c r="F403" s="13"/>
    </row>
    <row r="404" s="2" customFormat="1" spans="1:6">
      <c r="A404" s="12"/>
      <c r="B404" s="12"/>
      <c r="C404" s="12"/>
      <c r="D404" s="12"/>
      <c r="E404" s="12"/>
      <c r="F404" s="13"/>
    </row>
    <row r="405" s="2" customFormat="1" spans="1:6">
      <c r="A405" s="12"/>
      <c r="B405" s="12"/>
      <c r="C405" s="12"/>
      <c r="D405" s="12"/>
      <c r="E405" s="12"/>
      <c r="F405" s="13"/>
    </row>
    <row r="406" s="2" customFormat="1" spans="1:6">
      <c r="A406" s="12"/>
      <c r="B406" s="12"/>
      <c r="C406" s="12"/>
      <c r="D406" s="12"/>
      <c r="E406" s="12"/>
      <c r="F406" s="13"/>
    </row>
    <row r="407" s="2" customFormat="1" spans="1:6">
      <c r="A407" s="12"/>
      <c r="B407" s="12"/>
      <c r="C407" s="12"/>
      <c r="D407" s="12"/>
      <c r="E407" s="12"/>
      <c r="F407" s="13"/>
    </row>
    <row r="408" s="2" customFormat="1" spans="1:6">
      <c r="A408" s="12"/>
      <c r="B408" s="12"/>
      <c r="C408" s="12"/>
      <c r="D408" s="12"/>
      <c r="E408" s="12"/>
      <c r="F408" s="13"/>
    </row>
    <row r="409" s="2" customFormat="1" spans="1:6">
      <c r="A409" s="12"/>
      <c r="B409" s="12"/>
      <c r="C409" s="12"/>
      <c r="D409" s="12"/>
      <c r="E409" s="12"/>
      <c r="F409" s="13"/>
    </row>
    <row r="410" s="2" customFormat="1" spans="1:6">
      <c r="A410" s="12"/>
      <c r="B410" s="12"/>
      <c r="C410" s="12"/>
      <c r="D410" s="12"/>
      <c r="E410" s="12"/>
      <c r="F410" s="13"/>
    </row>
    <row r="411" s="2" customFormat="1" spans="1:6">
      <c r="A411" s="12"/>
      <c r="B411" s="12"/>
      <c r="C411" s="12"/>
      <c r="D411" s="12"/>
      <c r="E411" s="12"/>
      <c r="F411" s="13"/>
    </row>
    <row r="412" s="2" customFormat="1" spans="1:6">
      <c r="A412" s="12"/>
      <c r="B412" s="12"/>
      <c r="C412" s="12"/>
      <c r="D412" s="12"/>
      <c r="E412" s="12"/>
      <c r="F412" s="13"/>
    </row>
    <row r="413" s="2" customFormat="1" spans="1:6">
      <c r="A413" s="12"/>
      <c r="B413" s="12"/>
      <c r="C413" s="12"/>
      <c r="D413" s="12"/>
      <c r="E413" s="12"/>
      <c r="F413" s="13"/>
    </row>
    <row r="414" s="2" customFormat="1" spans="1:6">
      <c r="A414" s="12"/>
      <c r="B414" s="12"/>
      <c r="C414" s="12"/>
      <c r="D414" s="12"/>
      <c r="E414" s="12"/>
      <c r="F414" s="13"/>
    </row>
    <row r="415" s="2" customFormat="1" spans="1:6">
      <c r="A415" s="12"/>
      <c r="B415" s="12"/>
      <c r="C415" s="12"/>
      <c r="D415" s="12"/>
      <c r="E415" s="12"/>
      <c r="F415" s="13"/>
    </row>
    <row r="416" s="2" customFormat="1" spans="1:6">
      <c r="A416" s="12"/>
      <c r="B416" s="12"/>
      <c r="C416" s="12"/>
      <c r="D416" s="12"/>
      <c r="E416" s="12"/>
      <c r="F416" s="13"/>
    </row>
    <row r="417" s="2" customFormat="1" spans="1:6">
      <c r="A417" s="12"/>
      <c r="B417" s="12"/>
      <c r="C417" s="12"/>
      <c r="D417" s="12"/>
      <c r="E417" s="12"/>
      <c r="F417" s="13"/>
    </row>
    <row r="418" s="2" customFormat="1" spans="1:6">
      <c r="A418" s="12"/>
      <c r="B418" s="12"/>
      <c r="C418" s="12"/>
      <c r="D418" s="12"/>
      <c r="E418" s="12"/>
      <c r="F418" s="13"/>
    </row>
    <row r="419" s="2" customFormat="1" spans="1:6">
      <c r="A419" s="12"/>
      <c r="B419" s="12"/>
      <c r="C419" s="12"/>
      <c r="D419" s="12"/>
      <c r="E419" s="12"/>
      <c r="F419" s="13"/>
    </row>
    <row r="420" s="2" customFormat="1" spans="1:6">
      <c r="A420" s="12"/>
      <c r="B420" s="12"/>
      <c r="C420" s="12"/>
      <c r="D420" s="12"/>
      <c r="E420" s="12"/>
      <c r="F420" s="13"/>
    </row>
    <row r="421" s="2" customFormat="1" spans="1:6">
      <c r="A421" s="12"/>
      <c r="B421" s="12"/>
      <c r="C421" s="12"/>
      <c r="D421" s="12"/>
      <c r="E421" s="12"/>
      <c r="F421" s="13"/>
    </row>
    <row r="422" s="2" customFormat="1" spans="1:6">
      <c r="A422" s="12"/>
      <c r="B422" s="12"/>
      <c r="C422" s="12"/>
      <c r="D422" s="12"/>
      <c r="E422" s="12"/>
      <c r="F422" s="13"/>
    </row>
    <row r="423" s="2" customFormat="1" spans="1:6">
      <c r="A423" s="12"/>
      <c r="B423" s="12"/>
      <c r="C423" s="12"/>
      <c r="D423" s="12"/>
      <c r="E423" s="12"/>
      <c r="F423" s="13"/>
    </row>
    <row r="424" s="2" customFormat="1" spans="1:6">
      <c r="A424" s="12"/>
      <c r="B424" s="12"/>
      <c r="C424" s="12"/>
      <c r="D424" s="12"/>
      <c r="E424" s="12"/>
      <c r="F424" s="13"/>
    </row>
    <row r="425" s="2" customFormat="1" spans="1:6">
      <c r="A425" s="12"/>
      <c r="B425" s="12"/>
      <c r="C425" s="12"/>
      <c r="D425" s="12"/>
      <c r="E425" s="12"/>
      <c r="F425" s="13"/>
    </row>
    <row r="426" s="2" customFormat="1" spans="1:6">
      <c r="A426" s="12"/>
      <c r="B426" s="12"/>
      <c r="C426" s="12"/>
      <c r="D426" s="12"/>
      <c r="E426" s="12"/>
      <c r="F426" s="13"/>
    </row>
    <row r="427" s="2" customFormat="1" spans="1:6">
      <c r="A427" s="12"/>
      <c r="B427" s="12"/>
      <c r="C427" s="12"/>
      <c r="D427" s="12"/>
      <c r="E427" s="12"/>
      <c r="F427" s="13"/>
    </row>
    <row r="428" s="2" customFormat="1" spans="1:6">
      <c r="A428" s="12"/>
      <c r="B428" s="12"/>
      <c r="C428" s="12"/>
      <c r="D428" s="12"/>
      <c r="E428" s="12"/>
      <c r="F428" s="13"/>
    </row>
    <row r="429" s="2" customFormat="1" spans="1:6">
      <c r="A429" s="12"/>
      <c r="B429" s="12"/>
      <c r="C429" s="12"/>
      <c r="D429" s="12"/>
      <c r="E429" s="12"/>
      <c r="F429" s="13"/>
    </row>
    <row r="430" s="2" customFormat="1" spans="1:6">
      <c r="A430" s="12"/>
      <c r="B430" s="12"/>
      <c r="C430" s="12"/>
      <c r="D430" s="12"/>
      <c r="E430" s="12"/>
      <c r="F430" s="13"/>
    </row>
    <row r="431" s="2" customFormat="1" spans="1:6">
      <c r="A431" s="12"/>
      <c r="B431" s="12"/>
      <c r="C431" s="12"/>
      <c r="D431" s="12"/>
      <c r="E431" s="12"/>
      <c r="F431" s="13"/>
    </row>
    <row r="432" s="2" customFormat="1" spans="1:6">
      <c r="A432" s="12"/>
      <c r="B432" s="12"/>
      <c r="C432" s="12"/>
      <c r="D432" s="12"/>
      <c r="E432" s="12"/>
      <c r="F432" s="13"/>
    </row>
    <row r="433" s="2" customFormat="1" spans="1:6">
      <c r="A433" s="12"/>
      <c r="B433" s="12"/>
      <c r="C433" s="12"/>
      <c r="D433" s="12"/>
      <c r="E433" s="12"/>
      <c r="F433" s="13"/>
    </row>
    <row r="434" s="2" customFormat="1" spans="1:6">
      <c r="A434" s="12"/>
      <c r="B434" s="12"/>
      <c r="C434" s="12"/>
      <c r="D434" s="12"/>
      <c r="E434" s="12"/>
      <c r="F434" s="13"/>
    </row>
    <row r="435" s="2" customFormat="1" spans="1:6">
      <c r="A435" s="12"/>
      <c r="B435" s="12"/>
      <c r="C435" s="12"/>
      <c r="D435" s="12"/>
      <c r="E435" s="12"/>
      <c r="F435" s="13"/>
    </row>
    <row r="436" s="2" customFormat="1" spans="1:6">
      <c r="A436" s="12"/>
      <c r="B436" s="12"/>
      <c r="C436" s="12"/>
      <c r="D436" s="12"/>
      <c r="E436" s="12"/>
      <c r="F436" s="13"/>
    </row>
    <row r="437" s="2" customFormat="1" spans="1:6">
      <c r="A437" s="12"/>
      <c r="B437" s="12"/>
      <c r="C437" s="12"/>
      <c r="D437" s="12"/>
      <c r="E437" s="12"/>
      <c r="F437" s="13"/>
    </row>
    <row r="438" s="2" customFormat="1" spans="1:6">
      <c r="A438" s="12"/>
      <c r="B438" s="12"/>
      <c r="C438" s="12"/>
      <c r="D438" s="12"/>
      <c r="E438" s="12"/>
      <c r="F438" s="13"/>
    </row>
    <row r="439" s="2" customFormat="1" spans="1:6">
      <c r="A439" s="12"/>
      <c r="B439" s="12"/>
      <c r="C439" s="12"/>
      <c r="D439" s="12"/>
      <c r="E439" s="12"/>
      <c r="F439" s="13"/>
    </row>
    <row r="440" s="2" customFormat="1" spans="1:6">
      <c r="A440" s="12"/>
      <c r="B440" s="12"/>
      <c r="C440" s="12"/>
      <c r="D440" s="12"/>
      <c r="E440" s="12"/>
      <c r="F440" s="13"/>
    </row>
    <row r="441" s="2" customFormat="1" spans="1:6">
      <c r="A441" s="12"/>
      <c r="B441" s="12"/>
      <c r="C441" s="12"/>
      <c r="D441" s="12"/>
      <c r="E441" s="12"/>
      <c r="F441" s="13"/>
    </row>
    <row r="442" s="2" customFormat="1" spans="1:6">
      <c r="A442" s="12"/>
      <c r="B442" s="12"/>
      <c r="C442" s="12"/>
      <c r="D442" s="12"/>
      <c r="E442" s="12"/>
      <c r="F442" s="13"/>
    </row>
    <row r="443" s="2" customFormat="1" spans="1:6">
      <c r="A443" s="12"/>
      <c r="B443" s="12"/>
      <c r="C443" s="12"/>
      <c r="D443" s="12"/>
      <c r="E443" s="12"/>
      <c r="F443" s="13"/>
    </row>
    <row r="444" s="2" customFormat="1" spans="1:6">
      <c r="A444" s="12"/>
      <c r="B444" s="12"/>
      <c r="C444" s="12"/>
      <c r="D444" s="12"/>
      <c r="E444" s="12"/>
      <c r="F444" s="13"/>
    </row>
    <row r="445" s="2" customFormat="1" spans="1:6">
      <c r="A445" s="12"/>
      <c r="B445" s="12"/>
      <c r="C445" s="12"/>
      <c r="D445" s="12"/>
      <c r="E445" s="12"/>
      <c r="F445" s="13"/>
    </row>
    <row r="446" s="2" customFormat="1" spans="1:6">
      <c r="A446" s="12"/>
      <c r="B446" s="12"/>
      <c r="C446" s="12"/>
      <c r="D446" s="12"/>
      <c r="E446" s="12"/>
      <c r="F446" s="13"/>
    </row>
    <row r="447" s="2" customFormat="1" spans="1:6">
      <c r="A447" s="12"/>
      <c r="B447" s="12"/>
      <c r="C447" s="12"/>
      <c r="D447" s="12"/>
      <c r="E447" s="12"/>
      <c r="F447" s="13"/>
    </row>
    <row r="448" s="2" customFormat="1" spans="1:6">
      <c r="A448" s="12"/>
      <c r="B448" s="12"/>
      <c r="C448" s="12"/>
      <c r="D448" s="12"/>
      <c r="E448" s="12"/>
      <c r="F448" s="13"/>
    </row>
  </sheetData>
  <autoFilter xmlns:etc="http://www.wps.cn/officeDocument/2017/etCustomData" ref="A2:E4" etc:filterBottomFollowUsedRange="0">
    <extLst/>
  </autoFilter>
  <mergeCells count="1">
    <mergeCell ref="A1:F1"/>
  </mergeCells>
  <pageMargins left="0.354330708661417" right="0.15748031496063" top="0.275590551181102" bottom="0.43307086614173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0"/>
  <sheetViews>
    <sheetView workbookViewId="0">
      <selection activeCell="I3" sqref="I3"/>
    </sheetView>
  </sheetViews>
  <sheetFormatPr defaultColWidth="9" defaultRowHeight="14.25" outlineLevelCol="5"/>
  <cols>
    <col min="1" max="1" width="7" style="3" customWidth="1"/>
    <col min="2" max="2" width="13.25" style="3" customWidth="1"/>
    <col min="3" max="3" width="13.875" style="3" customWidth="1"/>
    <col min="4" max="4" width="14.25" style="3" customWidth="1"/>
    <col min="5" max="5" width="15.5" style="3" customWidth="1"/>
    <col min="6" max="6" width="12.875" style="3" customWidth="1"/>
    <col min="7" max="16384" width="9" style="4"/>
  </cols>
  <sheetData>
    <row r="1" ht="30.75" customHeight="1" spans="1:6">
      <c r="A1" s="5" t="s">
        <v>25</v>
      </c>
      <c r="B1" s="5"/>
      <c r="C1" s="5"/>
      <c r="D1" s="5"/>
      <c r="E1" s="5"/>
      <c r="F1" s="5"/>
    </row>
    <row r="2" s="40" customFormat="1" ht="43.5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2" customFormat="1" ht="45" customHeight="1" spans="1:6">
      <c r="A3" s="7">
        <v>1</v>
      </c>
      <c r="B3" s="7" t="s">
        <v>26</v>
      </c>
      <c r="C3" s="7" t="s">
        <v>8</v>
      </c>
      <c r="D3" s="7">
        <v>320230073</v>
      </c>
      <c r="E3" s="7" t="s">
        <v>9</v>
      </c>
      <c r="F3" s="7" t="s">
        <v>10</v>
      </c>
    </row>
    <row r="4" s="2" customFormat="1" ht="45" customHeight="1" spans="1:6">
      <c r="A4" s="7">
        <v>2</v>
      </c>
      <c r="B4" s="7" t="s">
        <v>27</v>
      </c>
      <c r="C4" s="7" t="s">
        <v>8</v>
      </c>
      <c r="D4" s="7">
        <v>320230080</v>
      </c>
      <c r="E4" s="7" t="s">
        <v>9</v>
      </c>
      <c r="F4" s="7" t="s">
        <v>10</v>
      </c>
    </row>
    <row r="5" s="2" customFormat="1" ht="45" customHeight="1" spans="1:6">
      <c r="A5" s="7">
        <v>3</v>
      </c>
      <c r="B5" s="7" t="s">
        <v>28</v>
      </c>
      <c r="C5" s="7" t="s">
        <v>8</v>
      </c>
      <c r="D5" s="7">
        <v>320230067</v>
      </c>
      <c r="E5" s="7" t="s">
        <v>9</v>
      </c>
      <c r="F5" s="7" t="s">
        <v>10</v>
      </c>
    </row>
    <row r="6" s="2" customFormat="1" ht="45" customHeight="1" spans="1:6">
      <c r="A6" s="7">
        <v>4</v>
      </c>
      <c r="B6" s="7" t="s">
        <v>29</v>
      </c>
      <c r="C6" s="7" t="s">
        <v>8</v>
      </c>
      <c r="D6" s="7">
        <v>320240083</v>
      </c>
      <c r="E6" s="7" t="s">
        <v>9</v>
      </c>
      <c r="F6" s="7" t="s">
        <v>10</v>
      </c>
    </row>
    <row r="7" s="2" customFormat="1" ht="45" customHeight="1" spans="1:6">
      <c r="A7" s="7">
        <v>5</v>
      </c>
      <c r="B7" s="7" t="s">
        <v>30</v>
      </c>
      <c r="C7" s="7" t="s">
        <v>8</v>
      </c>
      <c r="D7" s="7">
        <v>320240085</v>
      </c>
      <c r="E7" s="7" t="s">
        <v>9</v>
      </c>
      <c r="F7" s="7" t="s">
        <v>10</v>
      </c>
    </row>
    <row r="8" s="2" customFormat="1" ht="45" customHeight="1" spans="1:6">
      <c r="A8" s="7">
        <v>6</v>
      </c>
      <c r="B8" s="57" t="s">
        <v>31</v>
      </c>
      <c r="C8" s="7" t="s">
        <v>8</v>
      </c>
      <c r="D8" s="7">
        <v>320232778</v>
      </c>
      <c r="E8" s="7" t="s">
        <v>9</v>
      </c>
      <c r="F8" s="7" t="s">
        <v>10</v>
      </c>
    </row>
    <row r="9" s="2" customFormat="1" ht="45" customHeight="1" spans="1:6">
      <c r="A9" s="7">
        <v>7</v>
      </c>
      <c r="B9" s="7" t="s">
        <v>32</v>
      </c>
      <c r="C9" s="7" t="s">
        <v>8</v>
      </c>
      <c r="D9" s="7">
        <v>320232820</v>
      </c>
      <c r="E9" s="7" t="s">
        <v>9</v>
      </c>
      <c r="F9" s="7" t="s">
        <v>14</v>
      </c>
    </row>
    <row r="10" s="2" customFormat="1" ht="45" customHeight="1" spans="1:6">
      <c r="A10" s="7">
        <v>8</v>
      </c>
      <c r="B10" s="7" t="s">
        <v>33</v>
      </c>
      <c r="C10" s="7" t="s">
        <v>8</v>
      </c>
      <c r="D10" s="7">
        <v>320232790</v>
      </c>
      <c r="E10" s="7" t="s">
        <v>9</v>
      </c>
      <c r="F10" s="7" t="s">
        <v>14</v>
      </c>
    </row>
    <row r="11" s="2" customFormat="1" ht="45" customHeight="1" spans="1:6">
      <c r="A11" s="7">
        <v>9</v>
      </c>
      <c r="B11" s="7" t="s">
        <v>34</v>
      </c>
      <c r="C11" s="7" t="s">
        <v>8</v>
      </c>
      <c r="D11" s="7">
        <v>320232785</v>
      </c>
      <c r="E11" s="7" t="s">
        <v>9</v>
      </c>
      <c r="F11" s="7" t="s">
        <v>14</v>
      </c>
    </row>
    <row r="12" s="2" customFormat="1" ht="45" customHeight="1" spans="1:6">
      <c r="A12" s="7">
        <v>10</v>
      </c>
      <c r="B12" s="7" t="s">
        <v>35</v>
      </c>
      <c r="C12" s="7" t="s">
        <v>8</v>
      </c>
      <c r="D12" s="7">
        <v>320232816</v>
      </c>
      <c r="E12" s="7" t="s">
        <v>9</v>
      </c>
      <c r="F12" s="7" t="s">
        <v>14</v>
      </c>
    </row>
    <row r="13" s="2" customFormat="1" ht="45" customHeight="1" spans="1:6">
      <c r="A13" s="7">
        <v>11</v>
      </c>
      <c r="B13" s="58" t="s">
        <v>36</v>
      </c>
      <c r="C13" s="58" t="s">
        <v>8</v>
      </c>
      <c r="D13" s="58">
        <v>320232798</v>
      </c>
      <c r="E13" s="58" t="s">
        <v>9</v>
      </c>
      <c r="F13" s="58" t="s">
        <v>14</v>
      </c>
    </row>
    <row r="14" s="2" customFormat="1" ht="45" customHeight="1" spans="1:6">
      <c r="A14" s="7">
        <v>12</v>
      </c>
      <c r="B14" s="59" t="s">
        <v>37</v>
      </c>
      <c r="C14" s="59" t="s">
        <v>8</v>
      </c>
      <c r="D14" s="59">
        <v>320232800</v>
      </c>
      <c r="E14" s="59" t="s">
        <v>9</v>
      </c>
      <c r="F14" s="59" t="s">
        <v>14</v>
      </c>
    </row>
    <row r="15" s="2" customFormat="1" ht="45" customHeight="1" spans="1:6">
      <c r="A15" s="7">
        <v>13</v>
      </c>
      <c r="B15" s="7" t="s">
        <v>38</v>
      </c>
      <c r="C15" s="7" t="s">
        <v>8</v>
      </c>
      <c r="D15" s="7">
        <v>320232896</v>
      </c>
      <c r="E15" s="7" t="s">
        <v>13</v>
      </c>
      <c r="F15" s="7" t="s">
        <v>14</v>
      </c>
    </row>
    <row r="16" s="2" customFormat="1" ht="45" customHeight="1" spans="1:6">
      <c r="A16" s="7">
        <v>14</v>
      </c>
      <c r="B16" s="7" t="s">
        <v>39</v>
      </c>
      <c r="C16" s="7" t="s">
        <v>8</v>
      </c>
      <c r="D16" s="7">
        <v>320232841</v>
      </c>
      <c r="E16" s="7" t="s">
        <v>13</v>
      </c>
      <c r="F16" s="7" t="s">
        <v>14</v>
      </c>
    </row>
    <row r="17" s="2" customFormat="1" ht="45" customHeight="1" spans="1:6">
      <c r="A17" s="7">
        <v>15</v>
      </c>
      <c r="B17" s="7" t="s">
        <v>40</v>
      </c>
      <c r="C17" s="7" t="s">
        <v>8</v>
      </c>
      <c r="D17" s="7">
        <v>320232901</v>
      </c>
      <c r="E17" s="7" t="s">
        <v>13</v>
      </c>
      <c r="F17" s="7" t="s">
        <v>14</v>
      </c>
    </row>
    <row r="18" s="2" customFormat="1" ht="45" customHeight="1" spans="1:6">
      <c r="A18" s="7">
        <v>16</v>
      </c>
      <c r="B18" s="7" t="s">
        <v>41</v>
      </c>
      <c r="C18" s="7" t="s">
        <v>8</v>
      </c>
      <c r="D18" s="7">
        <v>320232898</v>
      </c>
      <c r="E18" s="7" t="s">
        <v>13</v>
      </c>
      <c r="F18" s="7" t="s">
        <v>14</v>
      </c>
    </row>
    <row r="19" s="2" customFormat="1" ht="45" customHeight="1" spans="1:6">
      <c r="A19" s="7">
        <v>17</v>
      </c>
      <c r="B19" s="7" t="s">
        <v>42</v>
      </c>
      <c r="C19" s="7" t="s">
        <v>8</v>
      </c>
      <c r="D19" s="7">
        <v>320232900</v>
      </c>
      <c r="E19" s="7" t="s">
        <v>13</v>
      </c>
      <c r="F19" s="7" t="s">
        <v>14</v>
      </c>
    </row>
    <row r="20" s="2" customFormat="1" ht="45" customHeight="1" spans="1:6">
      <c r="A20" s="7">
        <v>18</v>
      </c>
      <c r="B20" s="59" t="s">
        <v>43</v>
      </c>
      <c r="C20" s="59" t="s">
        <v>8</v>
      </c>
      <c r="D20" s="59">
        <v>320232847</v>
      </c>
      <c r="E20" s="59" t="s">
        <v>13</v>
      </c>
      <c r="F20" s="59" t="s">
        <v>14</v>
      </c>
    </row>
    <row r="21" s="2" customFormat="1" ht="45" customHeight="1" spans="1:6">
      <c r="A21" s="7">
        <v>19</v>
      </c>
      <c r="B21" s="59" t="s">
        <v>44</v>
      </c>
      <c r="C21" s="59" t="s">
        <v>8</v>
      </c>
      <c r="D21" s="59">
        <v>320232858</v>
      </c>
      <c r="E21" s="59" t="s">
        <v>13</v>
      </c>
      <c r="F21" s="59" t="s">
        <v>14</v>
      </c>
    </row>
    <row r="22" s="2" customFormat="1" ht="45" customHeight="1" spans="1:6">
      <c r="A22" s="7">
        <v>20</v>
      </c>
      <c r="B22" s="59" t="s">
        <v>45</v>
      </c>
      <c r="C22" s="59" t="s">
        <v>8</v>
      </c>
      <c r="D22" s="59">
        <v>320232840</v>
      </c>
      <c r="E22" s="59" t="s">
        <v>13</v>
      </c>
      <c r="F22" s="59" t="s">
        <v>14</v>
      </c>
    </row>
    <row r="23" s="2" customFormat="1" ht="45" customHeight="1" spans="1:6">
      <c r="A23" s="7">
        <v>21</v>
      </c>
      <c r="B23" s="59" t="s">
        <v>46</v>
      </c>
      <c r="C23" s="59" t="s">
        <v>8</v>
      </c>
      <c r="D23" s="59">
        <v>320232838</v>
      </c>
      <c r="E23" s="59" t="s">
        <v>13</v>
      </c>
      <c r="F23" s="59" t="s">
        <v>14</v>
      </c>
    </row>
    <row r="24" s="2" customFormat="1" ht="45" customHeight="1" spans="1:6">
      <c r="A24" s="7">
        <v>22</v>
      </c>
      <c r="B24" s="59" t="s">
        <v>47</v>
      </c>
      <c r="C24" s="59" t="s">
        <v>8</v>
      </c>
      <c r="D24" s="59">
        <v>320232881</v>
      </c>
      <c r="E24" s="59" t="s">
        <v>13</v>
      </c>
      <c r="F24" s="59" t="s">
        <v>14</v>
      </c>
    </row>
    <row r="25" s="2" customFormat="1" ht="45" customHeight="1" spans="1:6">
      <c r="A25" s="7">
        <v>23</v>
      </c>
      <c r="B25" s="59" t="s">
        <v>48</v>
      </c>
      <c r="C25" s="59" t="s">
        <v>8</v>
      </c>
      <c r="D25" s="59">
        <v>32023280</v>
      </c>
      <c r="E25" s="59" t="s">
        <v>13</v>
      </c>
      <c r="F25" s="59" t="s">
        <v>14</v>
      </c>
    </row>
    <row r="26" s="2" customFormat="1" ht="45" customHeight="1" spans="1:6">
      <c r="A26" s="7">
        <v>24</v>
      </c>
      <c r="B26" s="59" t="s">
        <v>49</v>
      </c>
      <c r="C26" s="59" t="s">
        <v>50</v>
      </c>
      <c r="D26" s="59">
        <v>320242801</v>
      </c>
      <c r="E26" s="59" t="s">
        <v>9</v>
      </c>
      <c r="F26" s="59" t="s">
        <v>14</v>
      </c>
    </row>
    <row r="27" s="2" customFormat="1" ht="45" customHeight="1" spans="1:6">
      <c r="A27" s="7">
        <v>25</v>
      </c>
      <c r="B27" s="59" t="s">
        <v>51</v>
      </c>
      <c r="C27" s="59" t="s">
        <v>8</v>
      </c>
      <c r="D27" s="59">
        <v>320232794</v>
      </c>
      <c r="E27" s="59" t="s">
        <v>9</v>
      </c>
      <c r="F27" s="59" t="s">
        <v>14</v>
      </c>
    </row>
    <row r="28" s="2" customFormat="1" ht="45" customHeight="1" spans="1:6">
      <c r="A28" s="7">
        <v>26</v>
      </c>
      <c r="B28" s="59" t="s">
        <v>52</v>
      </c>
      <c r="C28" s="59" t="s">
        <v>8</v>
      </c>
      <c r="D28" s="59">
        <v>320242837</v>
      </c>
      <c r="E28" s="59" t="s">
        <v>9</v>
      </c>
      <c r="F28" s="59" t="s">
        <v>14</v>
      </c>
    </row>
    <row r="29" s="2" customFormat="1" ht="45" customHeight="1" spans="1:6">
      <c r="A29" s="7">
        <v>27</v>
      </c>
      <c r="B29" s="59" t="s">
        <v>53</v>
      </c>
      <c r="C29" s="59" t="s">
        <v>8</v>
      </c>
      <c r="D29" s="59">
        <v>320242808</v>
      </c>
      <c r="E29" s="59" t="s">
        <v>9</v>
      </c>
      <c r="F29" s="59" t="s">
        <v>14</v>
      </c>
    </row>
    <row r="30" s="2" customFormat="1" ht="45" customHeight="1" spans="1:6">
      <c r="A30" s="7">
        <v>28</v>
      </c>
      <c r="B30" s="59" t="s">
        <v>54</v>
      </c>
      <c r="C30" s="59" t="s">
        <v>8</v>
      </c>
      <c r="D30" s="59">
        <v>320242803</v>
      </c>
      <c r="E30" s="59" t="s">
        <v>9</v>
      </c>
      <c r="F30" s="59" t="s">
        <v>14</v>
      </c>
    </row>
    <row r="31" s="2" customFormat="1" ht="45" customHeight="1" spans="1:6">
      <c r="A31" s="7">
        <v>29</v>
      </c>
      <c r="B31" s="59" t="s">
        <v>55</v>
      </c>
      <c r="C31" s="59" t="s">
        <v>8</v>
      </c>
      <c r="D31" s="59">
        <v>320242839</v>
      </c>
      <c r="E31" s="59" t="s">
        <v>9</v>
      </c>
      <c r="F31" s="59" t="s">
        <v>14</v>
      </c>
    </row>
    <row r="32" s="2" customFormat="1" ht="45" customHeight="1" spans="1:6">
      <c r="A32" s="7">
        <v>30</v>
      </c>
      <c r="B32" s="59" t="s">
        <v>56</v>
      </c>
      <c r="C32" s="59" t="s">
        <v>8</v>
      </c>
      <c r="D32" s="59">
        <v>320242802</v>
      </c>
      <c r="E32" s="59" t="s">
        <v>9</v>
      </c>
      <c r="F32" s="59" t="s">
        <v>14</v>
      </c>
    </row>
    <row r="33" s="2" customFormat="1" ht="45" customHeight="1" spans="1:6">
      <c r="A33" s="7">
        <v>31</v>
      </c>
      <c r="B33" s="59" t="s">
        <v>57</v>
      </c>
      <c r="C33" s="59" t="s">
        <v>8</v>
      </c>
      <c r="D33" s="59">
        <v>320242832</v>
      </c>
      <c r="E33" s="59" t="s">
        <v>9</v>
      </c>
      <c r="F33" s="59" t="s">
        <v>14</v>
      </c>
    </row>
    <row r="34" s="2" customFormat="1" ht="45" customHeight="1" spans="1:6">
      <c r="A34" s="7">
        <v>32</v>
      </c>
      <c r="B34" s="60" t="s">
        <v>58</v>
      </c>
      <c r="C34" s="59" t="s">
        <v>8</v>
      </c>
      <c r="D34" s="59">
        <v>320242865</v>
      </c>
      <c r="E34" s="60" t="s">
        <v>13</v>
      </c>
      <c r="F34" s="60" t="s">
        <v>14</v>
      </c>
    </row>
    <row r="35" s="2" customFormat="1" ht="45" customHeight="1" spans="1:6">
      <c r="A35" s="7">
        <v>33</v>
      </c>
      <c r="B35" s="60" t="s">
        <v>59</v>
      </c>
      <c r="C35" s="59" t="s">
        <v>8</v>
      </c>
      <c r="D35" s="59">
        <v>320242882</v>
      </c>
      <c r="E35" s="60" t="s">
        <v>13</v>
      </c>
      <c r="F35" s="60" t="s">
        <v>14</v>
      </c>
    </row>
    <row r="36" s="2" customFormat="1" ht="45" customHeight="1" spans="1:6">
      <c r="A36" s="7">
        <v>34</v>
      </c>
      <c r="B36" s="60" t="s">
        <v>60</v>
      </c>
      <c r="C36" s="59" t="s">
        <v>8</v>
      </c>
      <c r="D36" s="59">
        <v>320242876</v>
      </c>
      <c r="E36" s="60" t="s">
        <v>13</v>
      </c>
      <c r="F36" s="60" t="s">
        <v>14</v>
      </c>
    </row>
    <row r="37" s="2" customFormat="1" ht="45" customHeight="1" spans="1:6">
      <c r="A37" s="7">
        <v>35</v>
      </c>
      <c r="B37" s="60" t="s">
        <v>61</v>
      </c>
      <c r="C37" s="59" t="s">
        <v>8</v>
      </c>
      <c r="D37" s="59">
        <v>320241914</v>
      </c>
      <c r="E37" s="60" t="s">
        <v>13</v>
      </c>
      <c r="F37" s="60" t="s">
        <v>14</v>
      </c>
    </row>
    <row r="38" s="2" customFormat="1" ht="45" customHeight="1" spans="1:6">
      <c r="A38" s="7">
        <v>36</v>
      </c>
      <c r="B38" s="60" t="s">
        <v>62</v>
      </c>
      <c r="C38" s="59" t="s">
        <v>8</v>
      </c>
      <c r="D38" s="59">
        <v>320242918</v>
      </c>
      <c r="E38" s="60" t="s">
        <v>13</v>
      </c>
      <c r="F38" s="60" t="s">
        <v>14</v>
      </c>
    </row>
    <row r="39" s="2" customFormat="1" ht="45" customHeight="1" spans="1:6">
      <c r="A39" s="7">
        <v>37</v>
      </c>
      <c r="B39" s="60" t="s">
        <v>63</v>
      </c>
      <c r="C39" s="59" t="s">
        <v>8</v>
      </c>
      <c r="D39" s="59">
        <v>320242851</v>
      </c>
      <c r="E39" s="60" t="s">
        <v>13</v>
      </c>
      <c r="F39" s="60" t="s">
        <v>14</v>
      </c>
    </row>
    <row r="40" s="2" customFormat="1" ht="45" customHeight="1" spans="1:6">
      <c r="A40" s="7">
        <v>38</v>
      </c>
      <c r="B40" s="60" t="s">
        <v>64</v>
      </c>
      <c r="C40" s="59" t="s">
        <v>8</v>
      </c>
      <c r="D40" s="59">
        <v>320242919</v>
      </c>
      <c r="E40" s="60" t="s">
        <v>13</v>
      </c>
      <c r="F40" s="60" t="s">
        <v>14</v>
      </c>
    </row>
    <row r="41" s="2" customFormat="1" ht="45" customHeight="1" spans="1:6">
      <c r="A41" s="7">
        <v>39</v>
      </c>
      <c r="B41" s="60" t="s">
        <v>65</v>
      </c>
      <c r="C41" s="59" t="s">
        <v>8</v>
      </c>
      <c r="D41" s="59">
        <v>320242861</v>
      </c>
      <c r="E41" s="60" t="s">
        <v>13</v>
      </c>
      <c r="F41" s="60" t="s">
        <v>14</v>
      </c>
    </row>
    <row r="42" s="2" customFormat="1" ht="45" customHeight="1" spans="1:6">
      <c r="A42" s="7">
        <v>40</v>
      </c>
      <c r="B42" s="61" t="s">
        <v>66</v>
      </c>
      <c r="C42" s="59" t="s">
        <v>8</v>
      </c>
      <c r="D42" s="62">
        <v>320242869</v>
      </c>
      <c r="E42" s="60" t="s">
        <v>13</v>
      </c>
      <c r="F42" s="60" t="s">
        <v>14</v>
      </c>
    </row>
    <row r="43" s="2" customFormat="1" ht="45" customHeight="1" spans="1:6">
      <c r="A43" s="7">
        <v>41</v>
      </c>
      <c r="B43" s="61" t="s">
        <v>67</v>
      </c>
      <c r="C43" s="59" t="s">
        <v>8</v>
      </c>
      <c r="D43" s="63">
        <v>320242922</v>
      </c>
      <c r="E43" s="60" t="s">
        <v>13</v>
      </c>
      <c r="F43" s="60" t="s">
        <v>14</v>
      </c>
    </row>
    <row r="44" s="2" customFormat="1" ht="45" customHeight="1" spans="1:6">
      <c r="A44" s="7">
        <v>42</v>
      </c>
      <c r="B44" s="61" t="s">
        <v>68</v>
      </c>
      <c r="C44" s="59" t="s">
        <v>8</v>
      </c>
      <c r="D44" s="63">
        <v>320242877</v>
      </c>
      <c r="E44" s="60" t="s">
        <v>13</v>
      </c>
      <c r="F44" s="60" t="s">
        <v>14</v>
      </c>
    </row>
    <row r="45" s="2" customFormat="1" spans="1:6">
      <c r="A45" s="12"/>
      <c r="B45" s="12"/>
      <c r="C45" s="12"/>
      <c r="D45" s="12"/>
      <c r="E45" s="12"/>
      <c r="F45" s="13"/>
    </row>
    <row r="46" s="2" customFormat="1" spans="1:6">
      <c r="A46" s="12"/>
      <c r="B46" s="12"/>
      <c r="C46" s="12"/>
      <c r="D46" s="12"/>
      <c r="E46" s="12"/>
      <c r="F46" s="13"/>
    </row>
    <row r="47" s="2" customFormat="1" spans="1:6">
      <c r="A47" s="12"/>
      <c r="B47" s="12"/>
      <c r="C47" s="12"/>
      <c r="D47" s="12"/>
      <c r="E47" s="12"/>
      <c r="F47" s="13"/>
    </row>
    <row r="48" s="2" customFormat="1" spans="1:6">
      <c r="A48" s="12"/>
      <c r="B48" s="12"/>
      <c r="C48" s="12"/>
      <c r="D48" s="12"/>
      <c r="E48" s="12"/>
      <c r="F48" s="13"/>
    </row>
    <row r="49" s="2" customFormat="1" spans="1:6">
      <c r="A49" s="12"/>
      <c r="B49" s="12"/>
      <c r="C49" s="12"/>
      <c r="D49" s="12"/>
      <c r="E49" s="12"/>
      <c r="F49" s="13"/>
    </row>
    <row r="50" s="2" customFormat="1" spans="1:6">
      <c r="A50" s="12"/>
      <c r="B50" s="12"/>
      <c r="C50" s="12"/>
      <c r="D50" s="12"/>
      <c r="E50" s="12"/>
      <c r="F50" s="13"/>
    </row>
    <row r="51" s="2" customFormat="1" spans="1:6">
      <c r="A51" s="12"/>
      <c r="B51" s="12"/>
      <c r="C51" s="12"/>
      <c r="D51" s="12"/>
      <c r="E51" s="12"/>
      <c r="F51" s="13"/>
    </row>
    <row r="52" s="2" customFormat="1" spans="1:6">
      <c r="A52" s="12"/>
      <c r="B52" s="12"/>
      <c r="C52" s="12"/>
      <c r="D52" s="12"/>
      <c r="E52" s="12"/>
      <c r="F52" s="13"/>
    </row>
    <row r="53" s="2" customFormat="1" spans="1:6">
      <c r="A53" s="12"/>
      <c r="B53" s="12"/>
      <c r="C53" s="12"/>
      <c r="D53" s="12"/>
      <c r="E53" s="12"/>
      <c r="F53" s="13"/>
    </row>
    <row r="54" s="2" customFormat="1" spans="1:6">
      <c r="A54" s="12"/>
      <c r="B54" s="12"/>
      <c r="C54" s="12"/>
      <c r="D54" s="12"/>
      <c r="E54" s="12"/>
      <c r="F54" s="13"/>
    </row>
    <row r="55" s="2" customFormat="1" spans="1:6">
      <c r="A55" s="12"/>
      <c r="B55" s="12"/>
      <c r="C55" s="12"/>
      <c r="D55" s="12"/>
      <c r="E55" s="12"/>
      <c r="F55" s="13"/>
    </row>
    <row r="56" s="2" customFormat="1" spans="1:6">
      <c r="A56" s="12"/>
      <c r="B56" s="12"/>
      <c r="C56" s="12"/>
      <c r="D56" s="12"/>
      <c r="E56" s="12"/>
      <c r="F56" s="13"/>
    </row>
    <row r="57" s="2" customFormat="1" spans="1:6">
      <c r="A57" s="12"/>
      <c r="B57" s="12"/>
      <c r="C57" s="12"/>
      <c r="D57" s="12"/>
      <c r="E57" s="12"/>
      <c r="F57" s="13"/>
    </row>
    <row r="58" s="2" customFormat="1" spans="1:6">
      <c r="A58" s="12"/>
      <c r="B58" s="12"/>
      <c r="C58" s="12"/>
      <c r="D58" s="12"/>
      <c r="E58" s="12"/>
      <c r="F58" s="13"/>
    </row>
    <row r="59" s="2" customFormat="1" spans="1:6">
      <c r="A59" s="12"/>
      <c r="B59" s="12"/>
      <c r="C59" s="12"/>
      <c r="D59" s="12"/>
      <c r="E59" s="12"/>
      <c r="F59" s="13"/>
    </row>
    <row r="60" s="2" customFormat="1" spans="1:6">
      <c r="A60" s="12"/>
      <c r="B60" s="12"/>
      <c r="C60" s="12"/>
      <c r="D60" s="12"/>
      <c r="E60" s="12"/>
      <c r="F60" s="13"/>
    </row>
    <row r="61" s="2" customFormat="1" spans="1:6">
      <c r="A61" s="12"/>
      <c r="B61" s="12"/>
      <c r="C61" s="12"/>
      <c r="D61" s="12"/>
      <c r="E61" s="12"/>
      <c r="F61" s="13"/>
    </row>
    <row r="62" s="2" customFormat="1" spans="1:6">
      <c r="A62" s="12"/>
      <c r="B62" s="12"/>
      <c r="C62" s="12"/>
      <c r="D62" s="12"/>
      <c r="E62" s="12"/>
      <c r="F62" s="13"/>
    </row>
    <row r="63" s="2" customFormat="1" spans="1:6">
      <c r="A63" s="12"/>
      <c r="B63" s="12"/>
      <c r="C63" s="12"/>
      <c r="D63" s="12"/>
      <c r="E63" s="12"/>
      <c r="F63" s="13"/>
    </row>
    <row r="64" s="2" customFormat="1" spans="1:6">
      <c r="A64" s="12"/>
      <c r="B64" s="12"/>
      <c r="C64" s="12"/>
      <c r="D64" s="12"/>
      <c r="E64" s="12"/>
      <c r="F64" s="13"/>
    </row>
    <row r="65" s="2" customFormat="1" spans="1:6">
      <c r="A65" s="12"/>
      <c r="B65" s="12"/>
      <c r="C65" s="12"/>
      <c r="D65" s="12"/>
      <c r="E65" s="12"/>
      <c r="F65" s="13"/>
    </row>
    <row r="66" s="2" customFormat="1" spans="1:6">
      <c r="A66" s="12"/>
      <c r="B66" s="12"/>
      <c r="C66" s="12"/>
      <c r="D66" s="12"/>
      <c r="E66" s="12"/>
      <c r="F66" s="13"/>
    </row>
    <row r="67" s="2" customFormat="1" spans="1:6">
      <c r="A67" s="12"/>
      <c r="B67" s="12"/>
      <c r="C67" s="12"/>
      <c r="D67" s="12"/>
      <c r="E67" s="12"/>
      <c r="F67" s="13"/>
    </row>
    <row r="68" s="2" customFormat="1" spans="1:6">
      <c r="A68" s="12"/>
      <c r="B68" s="12"/>
      <c r="C68" s="12"/>
      <c r="D68" s="12"/>
      <c r="E68" s="12"/>
      <c r="F68" s="13"/>
    </row>
    <row r="69" s="2" customFormat="1" spans="1:6">
      <c r="A69" s="12"/>
      <c r="B69" s="12"/>
      <c r="C69" s="12"/>
      <c r="D69" s="12"/>
      <c r="E69" s="12"/>
      <c r="F69" s="13"/>
    </row>
    <row r="70" s="2" customFormat="1" spans="1:6">
      <c r="A70" s="12"/>
      <c r="B70" s="12"/>
      <c r="C70" s="12"/>
      <c r="D70" s="12"/>
      <c r="E70" s="12"/>
      <c r="F70" s="13"/>
    </row>
    <row r="71" s="2" customFormat="1" spans="1:6">
      <c r="A71" s="12"/>
      <c r="B71" s="12"/>
      <c r="C71" s="12"/>
      <c r="D71" s="12"/>
      <c r="E71" s="12"/>
      <c r="F71" s="13"/>
    </row>
    <row r="72" s="2" customFormat="1" spans="1:6">
      <c r="A72" s="12"/>
      <c r="B72" s="12"/>
      <c r="C72" s="12"/>
      <c r="D72" s="12"/>
      <c r="E72" s="12"/>
      <c r="F72" s="13"/>
    </row>
    <row r="73" s="2" customFormat="1" spans="1:6">
      <c r="A73" s="12"/>
      <c r="B73" s="12"/>
      <c r="C73" s="12"/>
      <c r="D73" s="12"/>
      <c r="E73" s="12"/>
      <c r="F73" s="13"/>
    </row>
    <row r="74" s="2" customFormat="1" spans="1:6">
      <c r="A74" s="12"/>
      <c r="B74" s="12"/>
      <c r="C74" s="12"/>
      <c r="D74" s="12"/>
      <c r="E74" s="12"/>
      <c r="F74" s="13"/>
    </row>
    <row r="75" s="2" customFormat="1" spans="1:6">
      <c r="A75" s="12"/>
      <c r="B75" s="12"/>
      <c r="C75" s="12"/>
      <c r="D75" s="12"/>
      <c r="E75" s="12"/>
      <c r="F75" s="13"/>
    </row>
    <row r="76" s="2" customFormat="1" spans="1:6">
      <c r="A76" s="12"/>
      <c r="B76" s="12"/>
      <c r="C76" s="12"/>
      <c r="D76" s="12"/>
      <c r="E76" s="12"/>
      <c r="F76" s="13"/>
    </row>
    <row r="77" s="2" customFormat="1" spans="1:6">
      <c r="A77" s="12"/>
      <c r="B77" s="12"/>
      <c r="C77" s="12"/>
      <c r="D77" s="12"/>
      <c r="E77" s="12"/>
      <c r="F77" s="13"/>
    </row>
    <row r="78" s="2" customFormat="1" spans="1:6">
      <c r="A78" s="12"/>
      <c r="B78" s="12"/>
      <c r="C78" s="12"/>
      <c r="D78" s="12"/>
      <c r="E78" s="12"/>
      <c r="F78" s="13"/>
    </row>
    <row r="79" s="2" customFormat="1" spans="1:6">
      <c r="A79" s="12"/>
      <c r="B79" s="12"/>
      <c r="C79" s="12"/>
      <c r="D79" s="12"/>
      <c r="E79" s="12"/>
      <c r="F79" s="13"/>
    </row>
    <row r="80" s="2" customFormat="1" spans="1:6">
      <c r="A80" s="12"/>
      <c r="B80" s="12"/>
      <c r="C80" s="12"/>
      <c r="D80" s="12"/>
      <c r="E80" s="12"/>
      <c r="F80" s="13"/>
    </row>
    <row r="81" s="2" customFormat="1" spans="1:6">
      <c r="A81" s="12"/>
      <c r="B81" s="12"/>
      <c r="C81" s="12"/>
      <c r="D81" s="12"/>
      <c r="E81" s="12"/>
      <c r="F81" s="13"/>
    </row>
    <row r="82" s="2" customFormat="1" spans="1:6">
      <c r="A82" s="12"/>
      <c r="B82" s="12"/>
      <c r="C82" s="12"/>
      <c r="D82" s="12"/>
      <c r="E82" s="12"/>
      <c r="F82" s="13"/>
    </row>
    <row r="83" s="2" customFormat="1" spans="1:6">
      <c r="A83" s="12"/>
      <c r="B83" s="12"/>
      <c r="C83" s="12"/>
      <c r="D83" s="12"/>
      <c r="E83" s="12"/>
      <c r="F83" s="13"/>
    </row>
    <row r="84" s="2" customFormat="1" spans="1:6">
      <c r="A84" s="12"/>
      <c r="B84" s="12"/>
      <c r="C84" s="12"/>
      <c r="D84" s="12"/>
      <c r="E84" s="12"/>
      <c r="F84" s="13"/>
    </row>
    <row r="85" s="2" customFormat="1" spans="1:6">
      <c r="A85" s="12"/>
      <c r="B85" s="12"/>
      <c r="C85" s="12"/>
      <c r="D85" s="12"/>
      <c r="E85" s="12"/>
      <c r="F85" s="13"/>
    </row>
    <row r="86" s="2" customFormat="1" spans="1:6">
      <c r="A86" s="12"/>
      <c r="B86" s="12"/>
      <c r="C86" s="12"/>
      <c r="D86" s="12"/>
      <c r="E86" s="12"/>
      <c r="F86" s="13"/>
    </row>
    <row r="87" s="2" customFormat="1" spans="1:6">
      <c r="A87" s="12"/>
      <c r="B87" s="12"/>
      <c r="C87" s="12"/>
      <c r="D87" s="12"/>
      <c r="E87" s="12"/>
      <c r="F87" s="13"/>
    </row>
    <row r="88" s="2" customFormat="1" spans="1:6">
      <c r="A88" s="12"/>
      <c r="B88" s="12"/>
      <c r="C88" s="12"/>
      <c r="D88" s="12"/>
      <c r="E88" s="12"/>
      <c r="F88" s="13"/>
    </row>
    <row r="89" s="2" customFormat="1" spans="1:6">
      <c r="A89" s="12"/>
      <c r="B89" s="12"/>
      <c r="C89" s="12"/>
      <c r="D89" s="12"/>
      <c r="E89" s="12"/>
      <c r="F89" s="13"/>
    </row>
    <row r="90" s="2" customFormat="1" spans="1:6">
      <c r="A90" s="12"/>
      <c r="B90" s="12"/>
      <c r="C90" s="12"/>
      <c r="D90" s="12"/>
      <c r="E90" s="12"/>
      <c r="F90" s="13"/>
    </row>
    <row r="91" s="2" customFormat="1" spans="1:6">
      <c r="A91" s="12"/>
      <c r="B91" s="12"/>
      <c r="C91" s="12"/>
      <c r="D91" s="12"/>
      <c r="E91" s="12"/>
      <c r="F91" s="13"/>
    </row>
    <row r="92" s="2" customFormat="1" spans="1:6">
      <c r="A92" s="12"/>
      <c r="B92" s="12"/>
      <c r="C92" s="12"/>
      <c r="D92" s="12"/>
      <c r="E92" s="12"/>
      <c r="F92" s="13"/>
    </row>
    <row r="93" s="2" customFormat="1" spans="1:6">
      <c r="A93" s="12"/>
      <c r="B93" s="12"/>
      <c r="C93" s="12"/>
      <c r="D93" s="12"/>
      <c r="E93" s="12"/>
      <c r="F93" s="13"/>
    </row>
    <row r="94" s="2" customFormat="1" spans="1:6">
      <c r="A94" s="12"/>
      <c r="B94" s="12"/>
      <c r="C94" s="12"/>
      <c r="D94" s="12"/>
      <c r="E94" s="12"/>
      <c r="F94" s="13"/>
    </row>
    <row r="95" s="2" customFormat="1" spans="1:6">
      <c r="A95" s="12"/>
      <c r="B95" s="12"/>
      <c r="C95" s="12"/>
      <c r="D95" s="12"/>
      <c r="E95" s="12"/>
      <c r="F95" s="13"/>
    </row>
    <row r="96" s="2" customFormat="1" spans="1:6">
      <c r="A96" s="12"/>
      <c r="B96" s="12"/>
      <c r="C96" s="12"/>
      <c r="D96" s="12"/>
      <c r="E96" s="12"/>
      <c r="F96" s="13"/>
    </row>
    <row r="97" s="2" customFormat="1" spans="1:6">
      <c r="A97" s="12"/>
      <c r="B97" s="12"/>
      <c r="C97" s="12"/>
      <c r="D97" s="12"/>
      <c r="E97" s="12"/>
      <c r="F97" s="13"/>
    </row>
    <row r="98" s="2" customFormat="1" spans="1:6">
      <c r="A98" s="12"/>
      <c r="B98" s="12"/>
      <c r="C98" s="12"/>
      <c r="D98" s="12"/>
      <c r="E98" s="12"/>
      <c r="F98" s="13"/>
    </row>
    <row r="99" s="2" customFormat="1" spans="1:6">
      <c r="A99" s="12"/>
      <c r="B99" s="12"/>
      <c r="C99" s="12"/>
      <c r="D99" s="12"/>
      <c r="E99" s="12"/>
      <c r="F99" s="13"/>
    </row>
    <row r="100" s="2" customFormat="1" spans="1:6">
      <c r="A100" s="12"/>
      <c r="B100" s="12"/>
      <c r="C100" s="12"/>
      <c r="D100" s="12"/>
      <c r="E100" s="12"/>
      <c r="F100" s="13"/>
    </row>
    <row r="101" s="2" customFormat="1" spans="1:6">
      <c r="A101" s="12"/>
      <c r="B101" s="12"/>
      <c r="C101" s="12"/>
      <c r="D101" s="12"/>
      <c r="E101" s="12"/>
      <c r="F101" s="13"/>
    </row>
    <row r="102" s="2" customFormat="1" spans="1:6">
      <c r="A102" s="12"/>
      <c r="B102" s="12"/>
      <c r="C102" s="12"/>
      <c r="D102" s="12"/>
      <c r="E102" s="12"/>
      <c r="F102" s="13"/>
    </row>
    <row r="103" s="2" customFormat="1" spans="1:6">
      <c r="A103" s="12"/>
      <c r="B103" s="12"/>
      <c r="C103" s="12"/>
      <c r="D103" s="12"/>
      <c r="E103" s="12"/>
      <c r="F103" s="13"/>
    </row>
    <row r="104" s="2" customFormat="1" spans="1:6">
      <c r="A104" s="12"/>
      <c r="B104" s="12"/>
      <c r="C104" s="12"/>
      <c r="D104" s="12"/>
      <c r="E104" s="12"/>
      <c r="F104" s="13"/>
    </row>
    <row r="105" s="2" customFormat="1" spans="1:6">
      <c r="A105" s="12"/>
      <c r="B105" s="12"/>
      <c r="C105" s="12"/>
      <c r="D105" s="12"/>
      <c r="E105" s="12"/>
      <c r="F105" s="13"/>
    </row>
    <row r="106" s="2" customFormat="1" spans="1:6">
      <c r="A106" s="12"/>
      <c r="B106" s="12"/>
      <c r="C106" s="12"/>
      <c r="D106" s="12"/>
      <c r="E106" s="12"/>
      <c r="F106" s="13"/>
    </row>
    <row r="107" s="2" customFormat="1" spans="1:6">
      <c r="A107" s="12"/>
      <c r="B107" s="12"/>
      <c r="C107" s="12"/>
      <c r="D107" s="12"/>
      <c r="E107" s="12"/>
      <c r="F107" s="13"/>
    </row>
    <row r="108" s="2" customFormat="1" spans="1:6">
      <c r="A108" s="12"/>
      <c r="B108" s="12"/>
      <c r="C108" s="12"/>
      <c r="D108" s="12"/>
      <c r="E108" s="12"/>
      <c r="F108" s="13"/>
    </row>
    <row r="109" s="2" customFormat="1" spans="1:6">
      <c r="A109" s="12"/>
      <c r="B109" s="12"/>
      <c r="C109" s="12"/>
      <c r="D109" s="12"/>
      <c r="E109" s="12"/>
      <c r="F109" s="13"/>
    </row>
    <row r="110" s="2" customFormat="1" spans="1:6">
      <c r="A110" s="12"/>
      <c r="B110" s="12"/>
      <c r="C110" s="12"/>
      <c r="D110" s="12"/>
      <c r="E110" s="12"/>
      <c r="F110" s="13"/>
    </row>
    <row r="111" s="2" customFormat="1" spans="1:6">
      <c r="A111" s="12"/>
      <c r="B111" s="12"/>
      <c r="C111" s="12"/>
      <c r="D111" s="12"/>
      <c r="E111" s="12"/>
      <c r="F111" s="13"/>
    </row>
    <row r="112" s="2" customFormat="1" spans="1:6">
      <c r="A112" s="12"/>
      <c r="B112" s="12"/>
      <c r="C112" s="12"/>
      <c r="D112" s="12"/>
      <c r="E112" s="12"/>
      <c r="F112" s="13"/>
    </row>
    <row r="113" s="2" customFormat="1" spans="1:6">
      <c r="A113" s="12"/>
      <c r="B113" s="12"/>
      <c r="C113" s="12"/>
      <c r="D113" s="12"/>
      <c r="E113" s="12"/>
      <c r="F113" s="13"/>
    </row>
    <row r="114" s="2" customFormat="1" spans="1:6">
      <c r="A114" s="12"/>
      <c r="B114" s="12"/>
      <c r="C114" s="12"/>
      <c r="D114" s="12"/>
      <c r="E114" s="12"/>
      <c r="F114" s="13"/>
    </row>
    <row r="115" s="2" customFormat="1" spans="1:6">
      <c r="A115" s="12"/>
      <c r="B115" s="12"/>
      <c r="C115" s="12"/>
      <c r="D115" s="12"/>
      <c r="E115" s="12"/>
      <c r="F115" s="13"/>
    </row>
    <row r="116" s="2" customFormat="1" spans="1:6">
      <c r="A116" s="12"/>
      <c r="B116" s="12"/>
      <c r="C116" s="12"/>
      <c r="D116" s="12"/>
      <c r="E116" s="12"/>
      <c r="F116" s="13"/>
    </row>
    <row r="117" s="2" customFormat="1" spans="1:6">
      <c r="A117" s="12"/>
      <c r="B117" s="12"/>
      <c r="C117" s="12"/>
      <c r="D117" s="12"/>
      <c r="E117" s="12"/>
      <c r="F117" s="13"/>
    </row>
    <row r="118" s="2" customFormat="1" spans="1:6">
      <c r="A118" s="12"/>
      <c r="B118" s="12"/>
      <c r="C118" s="12"/>
      <c r="D118" s="12"/>
      <c r="E118" s="12"/>
      <c r="F118" s="13"/>
    </row>
    <row r="119" s="2" customFormat="1" spans="1:6">
      <c r="A119" s="12"/>
      <c r="B119" s="12"/>
      <c r="C119" s="12"/>
      <c r="D119" s="12"/>
      <c r="E119" s="12"/>
      <c r="F119" s="13"/>
    </row>
    <row r="120" s="2" customFormat="1" spans="1:6">
      <c r="A120" s="12"/>
      <c r="B120" s="12"/>
      <c r="C120" s="12"/>
      <c r="D120" s="12"/>
      <c r="E120" s="12"/>
      <c r="F120" s="13"/>
    </row>
    <row r="121" s="2" customFormat="1" spans="1:6">
      <c r="A121" s="12"/>
      <c r="B121" s="12"/>
      <c r="C121" s="12"/>
      <c r="D121" s="12"/>
      <c r="E121" s="12"/>
      <c r="F121" s="13"/>
    </row>
    <row r="122" s="2" customFormat="1" spans="1:6">
      <c r="A122" s="12"/>
      <c r="B122" s="12"/>
      <c r="C122" s="12"/>
      <c r="D122" s="12"/>
      <c r="E122" s="12"/>
      <c r="F122" s="13"/>
    </row>
    <row r="123" s="2" customFormat="1" spans="1:6">
      <c r="A123" s="12"/>
      <c r="B123" s="12"/>
      <c r="C123" s="12"/>
      <c r="D123" s="12"/>
      <c r="E123" s="12"/>
      <c r="F123" s="13"/>
    </row>
    <row r="124" s="2" customFormat="1" spans="1:6">
      <c r="A124" s="12"/>
      <c r="B124" s="12"/>
      <c r="C124" s="12"/>
      <c r="D124" s="12"/>
      <c r="E124" s="12"/>
      <c r="F124" s="13"/>
    </row>
    <row r="125" s="2" customFormat="1" spans="1:6">
      <c r="A125" s="12"/>
      <c r="B125" s="12"/>
      <c r="C125" s="12"/>
      <c r="D125" s="12"/>
      <c r="E125" s="12"/>
      <c r="F125" s="13"/>
    </row>
    <row r="126" s="2" customFormat="1" spans="1:6">
      <c r="A126" s="12"/>
      <c r="B126" s="12"/>
      <c r="C126" s="12"/>
      <c r="D126" s="12"/>
      <c r="E126" s="12"/>
      <c r="F126" s="13"/>
    </row>
    <row r="127" s="2" customFormat="1" spans="1:6">
      <c r="A127" s="12"/>
      <c r="B127" s="12"/>
      <c r="C127" s="12"/>
      <c r="D127" s="12"/>
      <c r="E127" s="12"/>
      <c r="F127" s="13"/>
    </row>
    <row r="128" s="2" customFormat="1" spans="1:6">
      <c r="A128" s="12"/>
      <c r="B128" s="12"/>
      <c r="C128" s="12"/>
      <c r="D128" s="12"/>
      <c r="E128" s="12"/>
      <c r="F128" s="13"/>
    </row>
    <row r="129" s="2" customFormat="1" spans="1:6">
      <c r="A129" s="12"/>
      <c r="B129" s="12"/>
      <c r="C129" s="12"/>
      <c r="D129" s="12"/>
      <c r="E129" s="12"/>
      <c r="F129" s="13"/>
    </row>
    <row r="130" s="2" customFormat="1" spans="1:6">
      <c r="A130" s="12"/>
      <c r="B130" s="12"/>
      <c r="C130" s="12"/>
      <c r="D130" s="12"/>
      <c r="E130" s="12"/>
      <c r="F130" s="13"/>
    </row>
    <row r="131" s="2" customFormat="1" spans="1:6">
      <c r="A131" s="12"/>
      <c r="B131" s="12"/>
      <c r="C131" s="12"/>
      <c r="D131" s="12"/>
      <c r="E131" s="12"/>
      <c r="F131" s="13"/>
    </row>
    <row r="132" s="2" customFormat="1" spans="1:6">
      <c r="A132" s="12"/>
      <c r="B132" s="12"/>
      <c r="C132" s="12"/>
      <c r="D132" s="12"/>
      <c r="E132" s="12"/>
      <c r="F132" s="13"/>
    </row>
    <row r="133" s="2" customFormat="1" spans="1:6">
      <c r="A133" s="12"/>
      <c r="B133" s="12"/>
      <c r="C133" s="12"/>
      <c r="D133" s="12"/>
      <c r="E133" s="12"/>
      <c r="F133" s="13"/>
    </row>
    <row r="134" s="2" customFormat="1" spans="1:6">
      <c r="A134" s="12"/>
      <c r="B134" s="12"/>
      <c r="C134" s="12"/>
      <c r="D134" s="12"/>
      <c r="E134" s="12"/>
      <c r="F134" s="13"/>
    </row>
    <row r="135" s="2" customFormat="1" spans="1:6">
      <c r="A135" s="12"/>
      <c r="B135" s="12"/>
      <c r="C135" s="12"/>
      <c r="D135" s="12"/>
      <c r="E135" s="12"/>
      <c r="F135" s="13"/>
    </row>
    <row r="136" s="2" customFormat="1" spans="1:6">
      <c r="A136" s="12"/>
      <c r="B136" s="12"/>
      <c r="C136" s="12"/>
      <c r="D136" s="12"/>
      <c r="E136" s="12"/>
      <c r="F136" s="13"/>
    </row>
    <row r="137" s="2" customFormat="1" spans="1:6">
      <c r="A137" s="12"/>
      <c r="B137" s="12"/>
      <c r="C137" s="12"/>
      <c r="D137" s="12"/>
      <c r="E137" s="12"/>
      <c r="F137" s="13"/>
    </row>
    <row r="138" s="2" customFormat="1" spans="1:6">
      <c r="A138" s="12"/>
      <c r="B138" s="12"/>
      <c r="C138" s="12"/>
      <c r="D138" s="12"/>
      <c r="E138" s="12"/>
      <c r="F138" s="13"/>
    </row>
    <row r="139" s="2" customFormat="1" spans="1:6">
      <c r="A139" s="12"/>
      <c r="B139" s="12"/>
      <c r="C139" s="12"/>
      <c r="D139" s="12"/>
      <c r="E139" s="12"/>
      <c r="F139" s="13"/>
    </row>
    <row r="140" s="2" customFormat="1" spans="1:6">
      <c r="A140" s="12"/>
      <c r="B140" s="12"/>
      <c r="C140" s="12"/>
      <c r="D140" s="12"/>
      <c r="E140" s="12"/>
      <c r="F140" s="13"/>
    </row>
    <row r="141" s="2" customFormat="1" spans="1:6">
      <c r="A141" s="12"/>
      <c r="B141" s="12"/>
      <c r="C141" s="12"/>
      <c r="D141" s="12"/>
      <c r="E141" s="12"/>
      <c r="F141" s="13"/>
    </row>
    <row r="142" s="2" customFormat="1" spans="1:6">
      <c r="A142" s="12"/>
      <c r="B142" s="12"/>
      <c r="C142" s="12"/>
      <c r="D142" s="12"/>
      <c r="E142" s="12"/>
      <c r="F142" s="13"/>
    </row>
    <row r="143" s="2" customFormat="1" spans="1:6">
      <c r="A143" s="12"/>
      <c r="B143" s="12"/>
      <c r="C143" s="12"/>
      <c r="D143" s="12"/>
      <c r="E143" s="12"/>
      <c r="F143" s="13"/>
    </row>
    <row r="144" s="2" customFormat="1" spans="1:6">
      <c r="A144" s="12"/>
      <c r="B144" s="12"/>
      <c r="C144" s="12"/>
      <c r="D144" s="12"/>
      <c r="E144" s="12"/>
      <c r="F144" s="13"/>
    </row>
    <row r="145" s="2" customFormat="1" spans="1:6">
      <c r="A145" s="12"/>
      <c r="B145" s="12"/>
      <c r="C145" s="12"/>
      <c r="D145" s="12"/>
      <c r="E145" s="12"/>
      <c r="F145" s="13"/>
    </row>
    <row r="146" s="2" customFormat="1" spans="1:6">
      <c r="A146" s="12"/>
      <c r="B146" s="12"/>
      <c r="C146" s="12"/>
      <c r="D146" s="12"/>
      <c r="E146" s="12"/>
      <c r="F146" s="13"/>
    </row>
    <row r="147" s="2" customFormat="1" spans="1:6">
      <c r="A147" s="12"/>
      <c r="B147" s="12"/>
      <c r="C147" s="12"/>
      <c r="D147" s="12"/>
      <c r="E147" s="12"/>
      <c r="F147" s="13"/>
    </row>
    <row r="148" s="2" customFormat="1" spans="1:6">
      <c r="A148" s="12"/>
      <c r="B148" s="12"/>
      <c r="C148" s="12"/>
      <c r="D148" s="12"/>
      <c r="E148" s="12"/>
      <c r="F148" s="13"/>
    </row>
    <row r="149" s="2" customFormat="1" spans="1:6">
      <c r="A149" s="12"/>
      <c r="B149" s="12"/>
      <c r="C149" s="12"/>
      <c r="D149" s="12"/>
      <c r="E149" s="12"/>
      <c r="F149" s="13"/>
    </row>
    <row r="150" s="2" customFormat="1" spans="1:6">
      <c r="A150" s="12"/>
      <c r="B150" s="12"/>
      <c r="C150" s="12"/>
      <c r="D150" s="12"/>
      <c r="E150" s="12"/>
      <c r="F150" s="13"/>
    </row>
    <row r="151" s="2" customFormat="1" spans="1:6">
      <c r="A151" s="12"/>
      <c r="B151" s="12"/>
      <c r="C151" s="12"/>
      <c r="D151" s="12"/>
      <c r="E151" s="12"/>
      <c r="F151" s="13"/>
    </row>
    <row r="152" s="2" customFormat="1" spans="1:6">
      <c r="A152" s="12"/>
      <c r="B152" s="12"/>
      <c r="C152" s="12"/>
      <c r="D152" s="12"/>
      <c r="E152" s="12"/>
      <c r="F152" s="13"/>
    </row>
    <row r="153" s="2" customFormat="1" spans="1:6">
      <c r="A153" s="12"/>
      <c r="B153" s="12"/>
      <c r="C153" s="12"/>
      <c r="D153" s="12"/>
      <c r="E153" s="12"/>
      <c r="F153" s="13"/>
    </row>
    <row r="154" s="2" customFormat="1" spans="1:6">
      <c r="A154" s="12"/>
      <c r="B154" s="12"/>
      <c r="C154" s="12"/>
      <c r="D154" s="12"/>
      <c r="E154" s="12"/>
      <c r="F154" s="13"/>
    </row>
    <row r="155" s="2" customFormat="1" spans="1:6">
      <c r="A155" s="12"/>
      <c r="B155" s="12"/>
      <c r="C155" s="12"/>
      <c r="D155" s="12"/>
      <c r="E155" s="12"/>
      <c r="F155" s="13"/>
    </row>
    <row r="156" s="2" customFormat="1" spans="1:6">
      <c r="A156" s="12"/>
      <c r="B156" s="12"/>
      <c r="C156" s="12"/>
      <c r="D156" s="12"/>
      <c r="E156" s="12"/>
      <c r="F156" s="13"/>
    </row>
    <row r="157" s="2" customFormat="1" spans="1:6">
      <c r="A157" s="12"/>
      <c r="B157" s="12"/>
      <c r="C157" s="12"/>
      <c r="D157" s="12"/>
      <c r="E157" s="12"/>
      <c r="F157" s="13"/>
    </row>
    <row r="158" s="2" customFormat="1" spans="1:6">
      <c r="A158" s="12"/>
      <c r="B158" s="12"/>
      <c r="C158" s="12"/>
      <c r="D158" s="12"/>
      <c r="E158" s="12"/>
      <c r="F158" s="13"/>
    </row>
    <row r="159" s="2" customFormat="1" spans="1:6">
      <c r="A159" s="12"/>
      <c r="B159" s="12"/>
      <c r="C159" s="12"/>
      <c r="D159" s="12"/>
      <c r="E159" s="12"/>
      <c r="F159" s="13"/>
    </row>
    <row r="160" s="2" customFormat="1" spans="1:6">
      <c r="A160" s="12"/>
      <c r="B160" s="12"/>
      <c r="C160" s="12"/>
      <c r="D160" s="12"/>
      <c r="E160" s="12"/>
      <c r="F160" s="13"/>
    </row>
    <row r="161" s="2" customFormat="1" spans="1:6">
      <c r="A161" s="12"/>
      <c r="B161" s="12"/>
      <c r="C161" s="12"/>
      <c r="D161" s="12"/>
      <c r="E161" s="12"/>
      <c r="F161" s="13"/>
    </row>
    <row r="162" s="2" customFormat="1" spans="1:6">
      <c r="A162" s="12"/>
      <c r="B162" s="12"/>
      <c r="C162" s="12"/>
      <c r="D162" s="12"/>
      <c r="E162" s="12"/>
      <c r="F162" s="13"/>
    </row>
    <row r="163" s="2" customFormat="1" spans="1:6">
      <c r="A163" s="12"/>
      <c r="B163" s="12"/>
      <c r="C163" s="12"/>
      <c r="D163" s="12"/>
      <c r="E163" s="12"/>
      <c r="F163" s="13"/>
    </row>
    <row r="164" s="2" customFormat="1" spans="1:6">
      <c r="A164" s="12"/>
      <c r="B164" s="12"/>
      <c r="C164" s="12"/>
      <c r="D164" s="12"/>
      <c r="E164" s="12"/>
      <c r="F164" s="13"/>
    </row>
    <row r="165" s="2" customFormat="1" spans="1:6">
      <c r="A165" s="12"/>
      <c r="B165" s="12"/>
      <c r="C165" s="12"/>
      <c r="D165" s="12"/>
      <c r="E165" s="12"/>
      <c r="F165" s="13"/>
    </row>
    <row r="166" s="2" customFormat="1" spans="1:6">
      <c r="A166" s="12"/>
      <c r="B166" s="12"/>
      <c r="C166" s="12"/>
      <c r="D166" s="12"/>
      <c r="E166" s="12"/>
      <c r="F166" s="13"/>
    </row>
    <row r="167" s="2" customFormat="1" spans="1:6">
      <c r="A167" s="12"/>
      <c r="B167" s="12"/>
      <c r="C167" s="12"/>
      <c r="D167" s="12"/>
      <c r="E167" s="12"/>
      <c r="F167" s="13"/>
    </row>
    <row r="168" s="2" customFormat="1" spans="1:6">
      <c r="A168" s="12"/>
      <c r="B168" s="12"/>
      <c r="C168" s="12"/>
      <c r="D168" s="12"/>
      <c r="E168" s="12"/>
      <c r="F168" s="13"/>
    </row>
    <row r="169" s="2" customFormat="1" spans="1:6">
      <c r="A169" s="12"/>
      <c r="B169" s="12"/>
      <c r="C169" s="12"/>
      <c r="D169" s="12"/>
      <c r="E169" s="12"/>
      <c r="F169" s="13"/>
    </row>
    <row r="170" s="2" customFormat="1" spans="1:6">
      <c r="A170" s="12"/>
      <c r="B170" s="12"/>
      <c r="C170" s="12"/>
      <c r="D170" s="12"/>
      <c r="E170" s="12"/>
      <c r="F170" s="13"/>
    </row>
    <row r="171" s="2" customFormat="1" spans="1:6">
      <c r="A171" s="12"/>
      <c r="B171" s="12"/>
      <c r="C171" s="12"/>
      <c r="D171" s="12"/>
      <c r="E171" s="12"/>
      <c r="F171" s="13"/>
    </row>
    <row r="172" s="2" customFormat="1" spans="1:6">
      <c r="A172" s="12"/>
      <c r="B172" s="12"/>
      <c r="C172" s="12"/>
      <c r="D172" s="12"/>
      <c r="E172" s="12"/>
      <c r="F172" s="13"/>
    </row>
    <row r="173" s="2" customFormat="1" spans="1:6">
      <c r="A173" s="12"/>
      <c r="B173" s="12"/>
      <c r="C173" s="12"/>
      <c r="D173" s="12"/>
      <c r="E173" s="12"/>
      <c r="F173" s="13"/>
    </row>
    <row r="174" s="2" customFormat="1" spans="1:6">
      <c r="A174" s="12"/>
      <c r="B174" s="12"/>
      <c r="C174" s="12"/>
      <c r="D174" s="12"/>
      <c r="E174" s="12"/>
      <c r="F174" s="13"/>
    </row>
    <row r="175" s="2" customFormat="1" spans="1:6">
      <c r="A175" s="12"/>
      <c r="B175" s="12"/>
      <c r="C175" s="12"/>
      <c r="D175" s="12"/>
      <c r="E175" s="12"/>
      <c r="F175" s="13"/>
    </row>
    <row r="176" s="2" customFormat="1" spans="1:6">
      <c r="A176" s="12"/>
      <c r="B176" s="12"/>
      <c r="C176" s="12"/>
      <c r="D176" s="12"/>
      <c r="E176" s="12"/>
      <c r="F176" s="13"/>
    </row>
    <row r="177" s="2" customFormat="1" spans="1:6">
      <c r="A177" s="12"/>
      <c r="B177" s="12"/>
      <c r="C177" s="12"/>
      <c r="D177" s="12"/>
      <c r="E177" s="12"/>
      <c r="F177" s="13"/>
    </row>
    <row r="178" s="2" customFormat="1" spans="1:6">
      <c r="A178" s="12"/>
      <c r="B178" s="12"/>
      <c r="C178" s="12"/>
      <c r="D178" s="12"/>
      <c r="E178" s="12"/>
      <c r="F178" s="13"/>
    </row>
    <row r="179" s="2" customFormat="1" spans="1:6">
      <c r="A179" s="12"/>
      <c r="B179" s="12"/>
      <c r="C179" s="12"/>
      <c r="D179" s="12"/>
      <c r="E179" s="12"/>
      <c r="F179" s="13"/>
    </row>
    <row r="180" s="2" customFormat="1" spans="1:6">
      <c r="A180" s="12"/>
      <c r="B180" s="12"/>
      <c r="C180" s="12"/>
      <c r="D180" s="12"/>
      <c r="E180" s="12"/>
      <c r="F180" s="13"/>
    </row>
    <row r="181" s="2" customFormat="1" spans="1:6">
      <c r="A181" s="12"/>
      <c r="B181" s="12"/>
      <c r="C181" s="12"/>
      <c r="D181" s="12"/>
      <c r="E181" s="12"/>
      <c r="F181" s="13"/>
    </row>
    <row r="182" s="2" customFormat="1" spans="1:6">
      <c r="A182" s="12"/>
      <c r="B182" s="12"/>
      <c r="C182" s="12"/>
      <c r="D182" s="12"/>
      <c r="E182" s="12"/>
      <c r="F182" s="13"/>
    </row>
    <row r="183" s="2" customFormat="1" spans="1:6">
      <c r="A183" s="12"/>
      <c r="B183" s="12"/>
      <c r="C183" s="12"/>
      <c r="D183" s="12"/>
      <c r="E183" s="12"/>
      <c r="F183" s="13"/>
    </row>
    <row r="184" s="2" customFormat="1" spans="1:6">
      <c r="A184" s="12"/>
      <c r="B184" s="12"/>
      <c r="C184" s="12"/>
      <c r="D184" s="12"/>
      <c r="E184" s="12"/>
      <c r="F184" s="13"/>
    </row>
    <row r="185" s="2" customFormat="1" spans="1:6">
      <c r="A185" s="12"/>
      <c r="B185" s="12"/>
      <c r="C185" s="12"/>
      <c r="D185" s="12"/>
      <c r="E185" s="12"/>
      <c r="F185" s="13"/>
    </row>
    <row r="186" s="2" customFormat="1" spans="1:6">
      <c r="A186" s="12"/>
      <c r="B186" s="12"/>
      <c r="C186" s="12"/>
      <c r="D186" s="12"/>
      <c r="E186" s="12"/>
      <c r="F186" s="13"/>
    </row>
    <row r="187" s="2" customFormat="1" spans="1:6">
      <c r="A187" s="12"/>
      <c r="B187" s="12"/>
      <c r="C187" s="12"/>
      <c r="D187" s="12"/>
      <c r="E187" s="12"/>
      <c r="F187" s="13"/>
    </row>
    <row r="188" s="2" customFormat="1" spans="1:6">
      <c r="A188" s="12"/>
      <c r="B188" s="12"/>
      <c r="C188" s="12"/>
      <c r="D188" s="12"/>
      <c r="E188" s="12"/>
      <c r="F188" s="13"/>
    </row>
    <row r="189" s="2" customFormat="1" spans="1:6">
      <c r="A189" s="12"/>
      <c r="B189" s="12"/>
      <c r="C189" s="12"/>
      <c r="D189" s="12"/>
      <c r="E189" s="12"/>
      <c r="F189" s="13"/>
    </row>
    <row r="190" s="2" customFormat="1" spans="1:6">
      <c r="A190" s="12"/>
      <c r="B190" s="12"/>
      <c r="C190" s="12"/>
      <c r="D190" s="12"/>
      <c r="E190" s="12"/>
      <c r="F190" s="13"/>
    </row>
    <row r="191" s="2" customFormat="1" spans="1:6">
      <c r="A191" s="12"/>
      <c r="B191" s="12"/>
      <c r="C191" s="12"/>
      <c r="D191" s="12"/>
      <c r="E191" s="12"/>
      <c r="F191" s="13"/>
    </row>
    <row r="192" s="2" customFormat="1" spans="1:6">
      <c r="A192" s="12"/>
      <c r="B192" s="12"/>
      <c r="C192" s="12"/>
      <c r="D192" s="12"/>
      <c r="E192" s="12"/>
      <c r="F192" s="13"/>
    </row>
    <row r="193" s="2" customFormat="1" spans="1:6">
      <c r="A193" s="12"/>
      <c r="B193" s="12"/>
      <c r="C193" s="12"/>
      <c r="D193" s="12"/>
      <c r="E193" s="12"/>
      <c r="F193" s="13"/>
    </row>
    <row r="194" s="2" customFormat="1" spans="1:6">
      <c r="A194" s="12"/>
      <c r="B194" s="12"/>
      <c r="C194" s="12"/>
      <c r="D194" s="12"/>
      <c r="E194" s="12"/>
      <c r="F194" s="13"/>
    </row>
    <row r="195" s="2" customFormat="1" spans="1:6">
      <c r="A195" s="12"/>
      <c r="B195" s="12"/>
      <c r="C195" s="12"/>
      <c r="D195" s="12"/>
      <c r="E195" s="12"/>
      <c r="F195" s="13"/>
    </row>
    <row r="196" s="2" customFormat="1" spans="1:6">
      <c r="A196" s="12"/>
      <c r="B196" s="12"/>
      <c r="C196" s="12"/>
      <c r="D196" s="12"/>
      <c r="E196" s="12"/>
      <c r="F196" s="13"/>
    </row>
    <row r="197" s="2" customFormat="1" spans="1:6">
      <c r="A197" s="12"/>
      <c r="B197" s="12"/>
      <c r="C197" s="12"/>
      <c r="D197" s="12"/>
      <c r="E197" s="12"/>
      <c r="F197" s="13"/>
    </row>
    <row r="198" s="2" customFormat="1" spans="1:6">
      <c r="A198" s="12"/>
      <c r="B198" s="12"/>
      <c r="C198" s="12"/>
      <c r="D198" s="12"/>
      <c r="E198" s="12"/>
      <c r="F198" s="13"/>
    </row>
    <row r="199" s="2" customFormat="1" spans="1:6">
      <c r="A199" s="12"/>
      <c r="B199" s="12"/>
      <c r="C199" s="12"/>
      <c r="D199" s="12"/>
      <c r="E199" s="12"/>
      <c r="F199" s="13"/>
    </row>
    <row r="200" s="2" customFormat="1" spans="1:6">
      <c r="A200" s="12"/>
      <c r="B200" s="12"/>
      <c r="C200" s="12"/>
      <c r="D200" s="12"/>
      <c r="E200" s="12"/>
      <c r="F200" s="13"/>
    </row>
    <row r="201" s="2" customFormat="1" spans="1:6">
      <c r="A201" s="12"/>
      <c r="B201" s="12"/>
      <c r="C201" s="12"/>
      <c r="D201" s="12"/>
      <c r="E201" s="12"/>
      <c r="F201" s="13"/>
    </row>
    <row r="202" s="2" customFormat="1" spans="1:6">
      <c r="A202" s="12"/>
      <c r="B202" s="12"/>
      <c r="C202" s="12"/>
      <c r="D202" s="12"/>
      <c r="E202" s="12"/>
      <c r="F202" s="13"/>
    </row>
    <row r="203" s="2" customFormat="1" spans="1:6">
      <c r="A203" s="12"/>
      <c r="B203" s="12"/>
      <c r="C203" s="12"/>
      <c r="D203" s="12"/>
      <c r="E203" s="12"/>
      <c r="F203" s="13"/>
    </row>
    <row r="204" s="2" customFormat="1" spans="1:6">
      <c r="A204" s="12"/>
      <c r="B204" s="12"/>
      <c r="C204" s="12"/>
      <c r="D204" s="12"/>
      <c r="E204" s="12"/>
      <c r="F204" s="13"/>
    </row>
    <row r="205" s="2" customFormat="1" spans="1:6">
      <c r="A205" s="12"/>
      <c r="B205" s="12"/>
      <c r="C205" s="12"/>
      <c r="D205" s="12"/>
      <c r="E205" s="12"/>
      <c r="F205" s="13"/>
    </row>
    <row r="206" s="2" customFormat="1" spans="1:6">
      <c r="A206" s="12"/>
      <c r="B206" s="12"/>
      <c r="C206" s="12"/>
      <c r="D206" s="12"/>
      <c r="E206" s="12"/>
      <c r="F206" s="13"/>
    </row>
    <row r="207" s="2" customFormat="1" spans="1:6">
      <c r="A207" s="12"/>
      <c r="B207" s="12"/>
      <c r="C207" s="12"/>
      <c r="D207" s="12"/>
      <c r="E207" s="12"/>
      <c r="F207" s="13"/>
    </row>
    <row r="208" s="2" customFormat="1" spans="1:6">
      <c r="A208" s="12"/>
      <c r="B208" s="12"/>
      <c r="C208" s="12"/>
      <c r="D208" s="12"/>
      <c r="E208" s="12"/>
      <c r="F208" s="13"/>
    </row>
    <row r="209" s="2" customFormat="1" spans="1:6">
      <c r="A209" s="12"/>
      <c r="B209" s="12"/>
      <c r="C209" s="12"/>
      <c r="D209" s="12"/>
      <c r="E209" s="12"/>
      <c r="F209" s="13"/>
    </row>
    <row r="210" s="2" customFormat="1" spans="1:6">
      <c r="A210" s="12"/>
      <c r="B210" s="12"/>
      <c r="C210" s="12"/>
      <c r="D210" s="12"/>
      <c r="E210" s="12"/>
      <c r="F210" s="13"/>
    </row>
    <row r="211" s="2" customFormat="1" spans="1:6">
      <c r="A211" s="12"/>
      <c r="B211" s="12"/>
      <c r="C211" s="12"/>
      <c r="D211" s="12"/>
      <c r="E211" s="12"/>
      <c r="F211" s="13"/>
    </row>
    <row r="212" s="2" customFormat="1" spans="1:6">
      <c r="A212" s="12"/>
      <c r="B212" s="12"/>
      <c r="C212" s="12"/>
      <c r="D212" s="12"/>
      <c r="E212" s="12"/>
      <c r="F212" s="13"/>
    </row>
    <row r="213" s="2" customFormat="1" spans="1:6">
      <c r="A213" s="12"/>
      <c r="B213" s="12"/>
      <c r="C213" s="12"/>
      <c r="D213" s="12"/>
      <c r="E213" s="12"/>
      <c r="F213" s="13"/>
    </row>
    <row r="214" s="2" customFormat="1" spans="1:6">
      <c r="A214" s="12"/>
      <c r="B214" s="12"/>
      <c r="C214" s="12"/>
      <c r="D214" s="12"/>
      <c r="E214" s="12"/>
      <c r="F214" s="13"/>
    </row>
    <row r="215" s="2" customFormat="1" spans="1:6">
      <c r="A215" s="12"/>
      <c r="B215" s="12"/>
      <c r="C215" s="12"/>
      <c r="D215" s="12"/>
      <c r="E215" s="12"/>
      <c r="F215" s="13"/>
    </row>
    <row r="216" s="2" customFormat="1" spans="1:6">
      <c r="A216" s="12"/>
      <c r="B216" s="12"/>
      <c r="C216" s="12"/>
      <c r="D216" s="12"/>
      <c r="E216" s="12"/>
      <c r="F216" s="13"/>
    </row>
    <row r="217" s="2" customFormat="1" spans="1:6">
      <c r="A217" s="12"/>
      <c r="B217" s="12"/>
      <c r="C217" s="12"/>
      <c r="D217" s="12"/>
      <c r="E217" s="12"/>
      <c r="F217" s="13"/>
    </row>
    <row r="218" s="2" customFormat="1" spans="1:6">
      <c r="A218" s="12"/>
      <c r="B218" s="12"/>
      <c r="C218" s="12"/>
      <c r="D218" s="12"/>
      <c r="E218" s="12"/>
      <c r="F218" s="13"/>
    </row>
    <row r="219" s="2" customFormat="1" spans="1:6">
      <c r="A219" s="12"/>
      <c r="B219" s="12"/>
      <c r="C219" s="12"/>
      <c r="D219" s="12"/>
      <c r="E219" s="12"/>
      <c r="F219" s="13"/>
    </row>
    <row r="220" s="2" customFormat="1" spans="1:6">
      <c r="A220" s="12"/>
      <c r="B220" s="12"/>
      <c r="C220" s="12"/>
      <c r="D220" s="12"/>
      <c r="E220" s="12"/>
      <c r="F220" s="13"/>
    </row>
    <row r="221" s="2" customFormat="1" spans="1:6">
      <c r="A221" s="12"/>
      <c r="B221" s="12"/>
      <c r="C221" s="12"/>
      <c r="D221" s="12"/>
      <c r="E221" s="12"/>
      <c r="F221" s="13"/>
    </row>
    <row r="222" s="2" customFormat="1" spans="1:6">
      <c r="A222" s="12"/>
      <c r="B222" s="12"/>
      <c r="C222" s="12"/>
      <c r="D222" s="12"/>
      <c r="E222" s="12"/>
      <c r="F222" s="13"/>
    </row>
    <row r="223" s="2" customFormat="1" spans="1:6">
      <c r="A223" s="12"/>
      <c r="B223" s="12"/>
      <c r="C223" s="12"/>
      <c r="D223" s="12"/>
      <c r="E223" s="12"/>
      <c r="F223" s="13"/>
    </row>
    <row r="224" s="2" customFormat="1" spans="1:6">
      <c r="A224" s="12"/>
      <c r="B224" s="12"/>
      <c r="C224" s="12"/>
      <c r="D224" s="12"/>
      <c r="E224" s="12"/>
      <c r="F224" s="13"/>
    </row>
    <row r="225" s="2" customFormat="1" spans="1:6">
      <c r="A225" s="12"/>
      <c r="B225" s="12"/>
      <c r="C225" s="12"/>
      <c r="D225" s="12"/>
      <c r="E225" s="12"/>
      <c r="F225" s="13"/>
    </row>
    <row r="226" s="2" customFormat="1" spans="1:6">
      <c r="A226" s="12"/>
      <c r="B226" s="12"/>
      <c r="C226" s="12"/>
      <c r="D226" s="12"/>
      <c r="E226" s="12"/>
      <c r="F226" s="13"/>
    </row>
    <row r="227" s="2" customFormat="1" spans="1:6">
      <c r="A227" s="12"/>
      <c r="B227" s="12"/>
      <c r="C227" s="12"/>
      <c r="D227" s="12"/>
      <c r="E227" s="12"/>
      <c r="F227" s="13"/>
    </row>
    <row r="228" s="2" customFormat="1" spans="1:6">
      <c r="A228" s="12"/>
      <c r="B228" s="12"/>
      <c r="C228" s="12"/>
      <c r="D228" s="12"/>
      <c r="E228" s="12"/>
      <c r="F228" s="13"/>
    </row>
    <row r="229" s="2" customFormat="1" spans="1:6">
      <c r="A229" s="12"/>
      <c r="B229" s="12"/>
      <c r="C229" s="12"/>
      <c r="D229" s="12"/>
      <c r="E229" s="12"/>
      <c r="F229" s="13"/>
    </row>
    <row r="230" s="2" customFormat="1" spans="1:6">
      <c r="A230" s="12"/>
      <c r="B230" s="12"/>
      <c r="C230" s="12"/>
      <c r="D230" s="12"/>
      <c r="E230" s="12"/>
      <c r="F230" s="13"/>
    </row>
    <row r="231" s="2" customFormat="1" spans="1:6">
      <c r="A231" s="12"/>
      <c r="B231" s="12"/>
      <c r="C231" s="12"/>
      <c r="D231" s="12"/>
      <c r="E231" s="12"/>
      <c r="F231" s="13"/>
    </row>
    <row r="232" s="2" customFormat="1" spans="1:6">
      <c r="A232" s="12"/>
      <c r="B232" s="12"/>
      <c r="C232" s="12"/>
      <c r="D232" s="12"/>
      <c r="E232" s="12"/>
      <c r="F232" s="13"/>
    </row>
    <row r="233" s="2" customFormat="1" spans="1:6">
      <c r="A233" s="12"/>
      <c r="B233" s="12"/>
      <c r="C233" s="12"/>
      <c r="D233" s="12"/>
      <c r="E233" s="12"/>
      <c r="F233" s="13"/>
    </row>
    <row r="234" s="2" customFormat="1" spans="1:6">
      <c r="A234" s="12"/>
      <c r="B234" s="12"/>
      <c r="C234" s="12"/>
      <c r="D234" s="12"/>
      <c r="E234" s="12"/>
      <c r="F234" s="13"/>
    </row>
    <row r="235" s="2" customFormat="1" spans="1:6">
      <c r="A235" s="12"/>
      <c r="B235" s="12"/>
      <c r="C235" s="12"/>
      <c r="D235" s="12"/>
      <c r="E235" s="12"/>
      <c r="F235" s="13"/>
    </row>
    <row r="236" s="2" customFormat="1" spans="1:6">
      <c r="A236" s="12"/>
      <c r="B236" s="12"/>
      <c r="C236" s="12"/>
      <c r="D236" s="12"/>
      <c r="E236" s="12"/>
      <c r="F236" s="13"/>
    </row>
    <row r="237" s="2" customFormat="1" spans="1:6">
      <c r="A237" s="12"/>
      <c r="B237" s="12"/>
      <c r="C237" s="12"/>
      <c r="D237" s="12"/>
      <c r="E237" s="12"/>
      <c r="F237" s="13"/>
    </row>
    <row r="238" s="2" customFormat="1" spans="1:6">
      <c r="A238" s="12"/>
      <c r="B238" s="12"/>
      <c r="C238" s="12"/>
      <c r="D238" s="12"/>
      <c r="E238" s="12"/>
      <c r="F238" s="13"/>
    </row>
    <row r="239" s="2" customFormat="1" spans="1:6">
      <c r="A239" s="12"/>
      <c r="B239" s="12"/>
      <c r="C239" s="12"/>
      <c r="D239" s="12"/>
      <c r="E239" s="12"/>
      <c r="F239" s="13"/>
    </row>
    <row r="240" s="2" customFormat="1" spans="1:6">
      <c r="A240" s="12"/>
      <c r="B240" s="12"/>
      <c r="C240" s="12"/>
      <c r="D240" s="12"/>
      <c r="E240" s="12"/>
      <c r="F240" s="13"/>
    </row>
    <row r="241" s="2" customFormat="1" spans="1:6">
      <c r="A241" s="12"/>
      <c r="B241" s="12"/>
      <c r="C241" s="12"/>
      <c r="D241" s="12"/>
      <c r="E241" s="12"/>
      <c r="F241" s="13"/>
    </row>
    <row r="242" s="2" customFormat="1" spans="1:6">
      <c r="A242" s="12"/>
      <c r="B242" s="12"/>
      <c r="C242" s="12"/>
      <c r="D242" s="12"/>
      <c r="E242" s="12"/>
      <c r="F242" s="13"/>
    </row>
    <row r="243" s="2" customFormat="1" spans="1:6">
      <c r="A243" s="12"/>
      <c r="B243" s="12"/>
      <c r="C243" s="12"/>
      <c r="D243" s="12"/>
      <c r="E243" s="12"/>
      <c r="F243" s="13"/>
    </row>
    <row r="244" s="2" customFormat="1" spans="1:6">
      <c r="A244" s="12"/>
      <c r="B244" s="12"/>
      <c r="C244" s="12"/>
      <c r="D244" s="12"/>
      <c r="E244" s="12"/>
      <c r="F244" s="13"/>
    </row>
    <row r="245" s="2" customFormat="1" spans="1:6">
      <c r="A245" s="12"/>
      <c r="B245" s="12"/>
      <c r="C245" s="12"/>
      <c r="D245" s="12"/>
      <c r="E245" s="12"/>
      <c r="F245" s="13"/>
    </row>
    <row r="246" s="2" customFormat="1" spans="1:6">
      <c r="A246" s="12"/>
      <c r="B246" s="12"/>
      <c r="C246" s="12"/>
      <c r="D246" s="12"/>
      <c r="E246" s="12"/>
      <c r="F246" s="13"/>
    </row>
    <row r="247" s="2" customFormat="1" spans="1:6">
      <c r="A247" s="12"/>
      <c r="B247" s="12"/>
      <c r="C247" s="12"/>
      <c r="D247" s="12"/>
      <c r="E247" s="12"/>
      <c r="F247" s="13"/>
    </row>
    <row r="248" s="2" customFormat="1" spans="1:6">
      <c r="A248" s="12"/>
      <c r="B248" s="12"/>
      <c r="C248" s="12"/>
      <c r="D248" s="12"/>
      <c r="E248" s="12"/>
      <c r="F248" s="13"/>
    </row>
    <row r="249" s="2" customFormat="1" spans="1:6">
      <c r="A249" s="12"/>
      <c r="B249" s="12"/>
      <c r="C249" s="12"/>
      <c r="D249" s="12"/>
      <c r="E249" s="12"/>
      <c r="F249" s="13"/>
    </row>
    <row r="250" s="2" customFormat="1" spans="1:6">
      <c r="A250" s="12"/>
      <c r="B250" s="12"/>
      <c r="C250" s="12"/>
      <c r="D250" s="12"/>
      <c r="E250" s="12"/>
      <c r="F250" s="13"/>
    </row>
    <row r="251" s="2" customFormat="1" spans="1:6">
      <c r="A251" s="12"/>
      <c r="B251" s="12"/>
      <c r="C251" s="12"/>
      <c r="D251" s="12"/>
      <c r="E251" s="12"/>
      <c r="F251" s="13"/>
    </row>
    <row r="252" s="2" customFormat="1" spans="1:6">
      <c r="A252" s="12"/>
      <c r="B252" s="12"/>
      <c r="C252" s="12"/>
      <c r="D252" s="12"/>
      <c r="E252" s="12"/>
      <c r="F252" s="13"/>
    </row>
    <row r="253" s="2" customFormat="1" spans="1:6">
      <c r="A253" s="12"/>
      <c r="B253" s="12"/>
      <c r="C253" s="12"/>
      <c r="D253" s="12"/>
      <c r="E253" s="12"/>
      <c r="F253" s="13"/>
    </row>
    <row r="254" s="2" customFormat="1" spans="1:6">
      <c r="A254" s="12"/>
      <c r="B254" s="12"/>
      <c r="C254" s="12"/>
      <c r="D254" s="12"/>
      <c r="E254" s="12"/>
      <c r="F254" s="13"/>
    </row>
    <row r="255" s="2" customFormat="1" spans="1:6">
      <c r="A255" s="12"/>
      <c r="B255" s="12"/>
      <c r="C255" s="12"/>
      <c r="D255" s="12"/>
      <c r="E255" s="12"/>
      <c r="F255" s="13"/>
    </row>
    <row r="256" s="2" customFormat="1" spans="1:6">
      <c r="A256" s="12"/>
      <c r="B256" s="12"/>
      <c r="C256" s="12"/>
      <c r="D256" s="12"/>
      <c r="E256" s="12"/>
      <c r="F256" s="13"/>
    </row>
    <row r="257" s="2" customFormat="1" spans="1:6">
      <c r="A257" s="12"/>
      <c r="B257" s="12"/>
      <c r="C257" s="12"/>
      <c r="D257" s="12"/>
      <c r="E257" s="12"/>
      <c r="F257" s="13"/>
    </row>
    <row r="258" s="2" customFormat="1" spans="1:6">
      <c r="A258" s="12"/>
      <c r="B258" s="12"/>
      <c r="C258" s="12"/>
      <c r="D258" s="12"/>
      <c r="E258" s="12"/>
      <c r="F258" s="13"/>
    </row>
    <row r="259" s="2" customFormat="1" spans="1:6">
      <c r="A259" s="12"/>
      <c r="B259" s="12"/>
      <c r="C259" s="12"/>
      <c r="D259" s="12"/>
      <c r="E259" s="12"/>
      <c r="F259" s="13"/>
    </row>
    <row r="260" s="2" customFormat="1" spans="1:6">
      <c r="A260" s="12"/>
      <c r="B260" s="12"/>
      <c r="C260" s="12"/>
      <c r="D260" s="12"/>
      <c r="E260" s="12"/>
      <c r="F260" s="13"/>
    </row>
    <row r="261" s="2" customFormat="1" spans="1:6">
      <c r="A261" s="12"/>
      <c r="B261" s="12"/>
      <c r="C261" s="12"/>
      <c r="D261" s="12"/>
      <c r="E261" s="12"/>
      <c r="F261" s="13"/>
    </row>
    <row r="262" s="2" customFormat="1" spans="1:6">
      <c r="A262" s="12"/>
      <c r="B262" s="12"/>
      <c r="C262" s="12"/>
      <c r="D262" s="12"/>
      <c r="E262" s="12"/>
      <c r="F262" s="13"/>
    </row>
    <row r="263" s="2" customFormat="1" spans="1:6">
      <c r="A263" s="12"/>
      <c r="B263" s="12"/>
      <c r="C263" s="12"/>
      <c r="D263" s="12"/>
      <c r="E263" s="12"/>
      <c r="F263" s="13"/>
    </row>
    <row r="264" s="2" customFormat="1" spans="1:6">
      <c r="A264" s="12"/>
      <c r="B264" s="12"/>
      <c r="C264" s="12"/>
      <c r="D264" s="12"/>
      <c r="E264" s="12"/>
      <c r="F264" s="13"/>
    </row>
    <row r="265" s="2" customFormat="1" spans="1:6">
      <c r="A265" s="12"/>
      <c r="B265" s="12"/>
      <c r="C265" s="12"/>
      <c r="D265" s="12"/>
      <c r="E265" s="12"/>
      <c r="F265" s="13"/>
    </row>
    <row r="266" s="2" customFormat="1" spans="1:6">
      <c r="A266" s="12"/>
      <c r="B266" s="12"/>
      <c r="C266" s="12"/>
      <c r="D266" s="12"/>
      <c r="E266" s="12"/>
      <c r="F266" s="13"/>
    </row>
    <row r="267" s="2" customFormat="1" spans="1:6">
      <c r="A267" s="12"/>
      <c r="B267" s="12"/>
      <c r="C267" s="12"/>
      <c r="D267" s="12"/>
      <c r="E267" s="12"/>
      <c r="F267" s="13"/>
    </row>
    <row r="268" s="2" customFormat="1" spans="1:6">
      <c r="A268" s="12"/>
      <c r="B268" s="12"/>
      <c r="C268" s="12"/>
      <c r="D268" s="12"/>
      <c r="E268" s="12"/>
      <c r="F268" s="13"/>
    </row>
    <row r="269" s="2" customFormat="1" spans="1:6">
      <c r="A269" s="12"/>
      <c r="B269" s="12"/>
      <c r="C269" s="12"/>
      <c r="D269" s="12"/>
      <c r="E269" s="12"/>
      <c r="F269" s="13"/>
    </row>
    <row r="270" s="2" customFormat="1" spans="1:6">
      <c r="A270" s="12"/>
      <c r="B270" s="12"/>
      <c r="C270" s="12"/>
      <c r="D270" s="12"/>
      <c r="E270" s="12"/>
      <c r="F270" s="13"/>
    </row>
    <row r="271" s="2" customFormat="1" spans="1:6">
      <c r="A271" s="12"/>
      <c r="B271" s="12"/>
      <c r="C271" s="12"/>
      <c r="D271" s="12"/>
      <c r="E271" s="12"/>
      <c r="F271" s="13"/>
    </row>
    <row r="272" s="2" customFormat="1" spans="1:6">
      <c r="A272" s="12"/>
      <c r="B272" s="12"/>
      <c r="C272" s="12"/>
      <c r="D272" s="12"/>
      <c r="E272" s="12"/>
      <c r="F272" s="13"/>
    </row>
    <row r="273" s="2" customFormat="1" spans="1:6">
      <c r="A273" s="12"/>
      <c r="B273" s="12"/>
      <c r="C273" s="12"/>
      <c r="D273" s="12"/>
      <c r="E273" s="12"/>
      <c r="F273" s="13"/>
    </row>
    <row r="274" s="2" customFormat="1" spans="1:6">
      <c r="A274" s="12"/>
      <c r="B274" s="12"/>
      <c r="C274" s="12"/>
      <c r="D274" s="12"/>
      <c r="E274" s="12"/>
      <c r="F274" s="13"/>
    </row>
    <row r="275" s="2" customFormat="1" spans="1:6">
      <c r="A275" s="12"/>
      <c r="B275" s="12"/>
      <c r="C275" s="12"/>
      <c r="D275" s="12"/>
      <c r="E275" s="12"/>
      <c r="F275" s="13"/>
    </row>
    <row r="276" s="2" customFormat="1" spans="1:6">
      <c r="A276" s="12"/>
      <c r="B276" s="12"/>
      <c r="C276" s="12"/>
      <c r="D276" s="12"/>
      <c r="E276" s="12"/>
      <c r="F276" s="13"/>
    </row>
    <row r="277" s="2" customFormat="1" spans="1:6">
      <c r="A277" s="12"/>
      <c r="B277" s="12"/>
      <c r="C277" s="12"/>
      <c r="D277" s="12"/>
      <c r="E277" s="12"/>
      <c r="F277" s="13"/>
    </row>
    <row r="278" s="2" customFormat="1" spans="1:6">
      <c r="A278" s="12"/>
      <c r="B278" s="12"/>
      <c r="C278" s="12"/>
      <c r="D278" s="12"/>
      <c r="E278" s="12"/>
      <c r="F278" s="13"/>
    </row>
    <row r="279" s="2" customFormat="1" spans="1:6">
      <c r="A279" s="12"/>
      <c r="B279" s="12"/>
      <c r="C279" s="12"/>
      <c r="D279" s="12"/>
      <c r="E279" s="12"/>
      <c r="F279" s="13"/>
    </row>
    <row r="280" s="2" customFormat="1" spans="1:6">
      <c r="A280" s="12"/>
      <c r="B280" s="12"/>
      <c r="C280" s="12"/>
      <c r="D280" s="12"/>
      <c r="E280" s="12"/>
      <c r="F280" s="13"/>
    </row>
    <row r="281" s="2" customFormat="1" spans="1:6">
      <c r="A281" s="12"/>
      <c r="B281" s="12"/>
      <c r="C281" s="12"/>
      <c r="D281" s="12"/>
      <c r="E281" s="12"/>
      <c r="F281" s="13"/>
    </row>
    <row r="282" s="2" customFormat="1" spans="1:6">
      <c r="A282" s="12"/>
      <c r="B282" s="12"/>
      <c r="C282" s="12"/>
      <c r="D282" s="12"/>
      <c r="E282" s="12"/>
      <c r="F282" s="13"/>
    </row>
    <row r="283" s="2" customFormat="1" spans="1:6">
      <c r="A283" s="12"/>
      <c r="B283" s="14"/>
      <c r="C283" s="14"/>
      <c r="D283" s="14"/>
      <c r="E283" s="14"/>
      <c r="F283" s="15"/>
    </row>
    <row r="284" s="2" customFormat="1" spans="1:6">
      <c r="A284" s="12"/>
      <c r="B284" s="14"/>
      <c r="C284" s="14"/>
      <c r="D284" s="14"/>
      <c r="E284" s="14"/>
      <c r="F284" s="15"/>
    </row>
    <row r="285" s="2" customFormat="1" spans="1:6">
      <c r="A285" s="12"/>
      <c r="B285" s="14"/>
      <c r="C285" s="14"/>
      <c r="D285" s="14"/>
      <c r="E285" s="14"/>
      <c r="F285" s="15"/>
    </row>
    <row r="286" s="2" customFormat="1" spans="1:6">
      <c r="A286" s="12"/>
      <c r="B286" s="14"/>
      <c r="C286" s="14"/>
      <c r="D286" s="14"/>
      <c r="E286" s="14"/>
      <c r="F286" s="15"/>
    </row>
    <row r="287" s="2" customFormat="1" spans="1:6">
      <c r="A287" s="12"/>
      <c r="B287" s="14"/>
      <c r="C287" s="14"/>
      <c r="D287" s="14"/>
      <c r="E287" s="14"/>
      <c r="F287" s="15"/>
    </row>
    <row r="288" s="2" customFormat="1" spans="1:6">
      <c r="A288" s="12"/>
      <c r="B288" s="14"/>
      <c r="C288" s="14"/>
      <c r="D288" s="14"/>
      <c r="E288" s="14"/>
      <c r="F288" s="15"/>
    </row>
    <row r="289" s="2" customFormat="1" spans="1:6">
      <c r="A289" s="12"/>
      <c r="B289" s="14"/>
      <c r="C289" s="14"/>
      <c r="D289" s="14"/>
      <c r="E289" s="14"/>
      <c r="F289" s="15"/>
    </row>
    <row r="290" s="2" customFormat="1" spans="1:6">
      <c r="A290" s="12"/>
      <c r="B290" s="14"/>
      <c r="C290" s="14"/>
      <c r="D290" s="14"/>
      <c r="E290" s="14"/>
      <c r="F290" s="15"/>
    </row>
    <row r="291" s="2" customFormat="1" spans="1:6">
      <c r="A291" s="12"/>
      <c r="B291" s="14"/>
      <c r="C291" s="14"/>
      <c r="D291" s="14"/>
      <c r="E291" s="14"/>
      <c r="F291" s="15"/>
    </row>
    <row r="292" s="2" customFormat="1" spans="1:6">
      <c r="A292" s="12"/>
      <c r="B292" s="14"/>
      <c r="C292" s="14"/>
      <c r="D292" s="14"/>
      <c r="E292" s="14"/>
      <c r="F292" s="15"/>
    </row>
    <row r="293" s="2" customFormat="1" spans="1:6">
      <c r="A293" s="12"/>
      <c r="B293" s="14"/>
      <c r="C293" s="14"/>
      <c r="D293" s="14"/>
      <c r="E293" s="14"/>
      <c r="F293" s="15"/>
    </row>
    <row r="294" s="2" customFormat="1" spans="1:6">
      <c r="A294" s="12"/>
      <c r="B294" s="14"/>
      <c r="C294" s="14"/>
      <c r="D294" s="14"/>
      <c r="E294" s="14"/>
      <c r="F294" s="15"/>
    </row>
    <row r="295" s="2" customFormat="1" spans="1:6">
      <c r="A295" s="12"/>
      <c r="B295" s="14"/>
      <c r="C295" s="14"/>
      <c r="D295" s="14"/>
      <c r="E295" s="14"/>
      <c r="F295" s="15"/>
    </row>
    <row r="296" s="2" customFormat="1" spans="1:6">
      <c r="A296" s="12"/>
      <c r="B296" s="14"/>
      <c r="C296" s="14"/>
      <c r="D296" s="14"/>
      <c r="E296" s="14"/>
      <c r="F296" s="15"/>
    </row>
    <row r="297" s="2" customFormat="1" spans="1:6">
      <c r="A297" s="12"/>
      <c r="B297" s="14"/>
      <c r="C297" s="14"/>
      <c r="D297" s="14"/>
      <c r="E297" s="14"/>
      <c r="F297" s="15"/>
    </row>
    <row r="298" s="2" customFormat="1" spans="1:6">
      <c r="A298" s="12"/>
      <c r="B298" s="14"/>
      <c r="C298" s="14"/>
      <c r="D298" s="14"/>
      <c r="E298" s="14"/>
      <c r="F298" s="15"/>
    </row>
    <row r="299" s="2" customFormat="1" spans="1:6">
      <c r="A299" s="12"/>
      <c r="B299" s="14"/>
      <c r="C299" s="14"/>
      <c r="D299" s="14"/>
      <c r="E299" s="14"/>
      <c r="F299" s="15"/>
    </row>
    <row r="300" s="2" customFormat="1" spans="1:6">
      <c r="A300" s="12"/>
      <c r="B300" s="14"/>
      <c r="C300" s="14"/>
      <c r="D300" s="14"/>
      <c r="E300" s="14"/>
      <c r="F300" s="15"/>
    </row>
    <row r="301" s="2" customFormat="1" spans="1:6">
      <c r="A301" s="12"/>
      <c r="B301" s="14"/>
      <c r="C301" s="14"/>
      <c r="D301" s="14"/>
      <c r="E301" s="14"/>
      <c r="F301" s="15"/>
    </row>
    <row r="302" s="2" customFormat="1" spans="1:6">
      <c r="A302" s="12"/>
      <c r="B302" s="14"/>
      <c r="C302" s="14"/>
      <c r="D302" s="14"/>
      <c r="E302" s="14"/>
      <c r="F302" s="15"/>
    </row>
    <row r="303" s="2" customFormat="1" spans="1:6">
      <c r="A303" s="12"/>
      <c r="B303" s="14"/>
      <c r="C303" s="14"/>
      <c r="D303" s="14"/>
      <c r="E303" s="14"/>
      <c r="F303" s="15"/>
    </row>
    <row r="304" s="2" customFormat="1" spans="1:6">
      <c r="A304" s="12"/>
      <c r="B304" s="14"/>
      <c r="C304" s="14"/>
      <c r="D304" s="14"/>
      <c r="E304" s="14"/>
      <c r="F304" s="15"/>
    </row>
    <row r="305" s="2" customFormat="1" spans="1:6">
      <c r="A305" s="12"/>
      <c r="B305" s="14"/>
      <c r="C305" s="14"/>
      <c r="D305" s="14"/>
      <c r="E305" s="14"/>
      <c r="F305" s="15"/>
    </row>
    <row r="306" s="2" customFormat="1" spans="1:6">
      <c r="A306" s="12"/>
      <c r="B306" s="14"/>
      <c r="C306" s="14"/>
      <c r="D306" s="14"/>
      <c r="E306" s="14"/>
      <c r="F306" s="15"/>
    </row>
    <row r="307" s="2" customFormat="1" spans="1:6">
      <c r="A307" s="12"/>
      <c r="B307" s="14"/>
      <c r="C307" s="14"/>
      <c r="D307" s="14"/>
      <c r="E307" s="14"/>
      <c r="F307" s="15"/>
    </row>
    <row r="308" s="2" customFormat="1" spans="1:6">
      <c r="A308" s="12"/>
      <c r="B308" s="14"/>
      <c r="C308" s="14"/>
      <c r="D308" s="14"/>
      <c r="E308" s="14"/>
      <c r="F308" s="15"/>
    </row>
    <row r="309" s="2" customFormat="1" spans="1:6">
      <c r="A309" s="12"/>
      <c r="B309" s="14"/>
      <c r="C309" s="14"/>
      <c r="D309" s="14"/>
      <c r="E309" s="14"/>
      <c r="F309" s="15"/>
    </row>
    <row r="310" s="2" customFormat="1" spans="1:6">
      <c r="A310" s="12"/>
      <c r="B310" s="14"/>
      <c r="C310" s="14"/>
      <c r="D310" s="14"/>
      <c r="E310" s="14"/>
      <c r="F310" s="15"/>
    </row>
    <row r="311" s="2" customFormat="1" spans="1:6">
      <c r="A311" s="12"/>
      <c r="B311" s="14"/>
      <c r="C311" s="14"/>
      <c r="D311" s="14"/>
      <c r="E311" s="14"/>
      <c r="F311" s="15"/>
    </row>
    <row r="312" s="2" customFormat="1" spans="1:6">
      <c r="A312" s="12"/>
      <c r="B312" s="14"/>
      <c r="C312" s="14"/>
      <c r="D312" s="14"/>
      <c r="E312" s="14"/>
      <c r="F312" s="15"/>
    </row>
    <row r="313" s="2" customFormat="1" spans="1:6">
      <c r="A313" s="12"/>
      <c r="B313" s="14"/>
      <c r="C313" s="14"/>
      <c r="D313" s="14"/>
      <c r="E313" s="14"/>
      <c r="F313" s="15"/>
    </row>
    <row r="314" s="2" customFormat="1" spans="1:6">
      <c r="A314" s="12"/>
      <c r="B314" s="14"/>
      <c r="C314" s="14"/>
      <c r="D314" s="14"/>
      <c r="E314" s="14"/>
      <c r="F314" s="15"/>
    </row>
    <row r="315" s="2" customFormat="1" spans="1:6">
      <c r="A315" s="12"/>
      <c r="B315" s="12"/>
      <c r="C315" s="12"/>
      <c r="D315" s="12"/>
      <c r="E315" s="12"/>
      <c r="F315" s="13"/>
    </row>
    <row r="316" s="2" customFormat="1" spans="1:6">
      <c r="A316" s="12"/>
      <c r="B316" s="12"/>
      <c r="C316" s="12"/>
      <c r="D316" s="12"/>
      <c r="E316" s="12"/>
      <c r="F316" s="13"/>
    </row>
    <row r="317" s="2" customFormat="1" spans="1:6">
      <c r="A317" s="12"/>
      <c r="B317" s="12"/>
      <c r="C317" s="12"/>
      <c r="D317" s="12"/>
      <c r="E317" s="12"/>
      <c r="F317" s="13"/>
    </row>
    <row r="318" s="2" customFormat="1" spans="1:6">
      <c r="A318" s="12"/>
      <c r="B318" s="12"/>
      <c r="C318" s="12"/>
      <c r="D318" s="12"/>
      <c r="E318" s="12"/>
      <c r="F318" s="13"/>
    </row>
    <row r="319" s="2" customFormat="1" spans="1:6">
      <c r="A319" s="12"/>
      <c r="B319" s="12"/>
      <c r="C319" s="12"/>
      <c r="D319" s="12"/>
      <c r="E319" s="12"/>
      <c r="F319" s="13"/>
    </row>
    <row r="320" s="2" customFormat="1" spans="1:6">
      <c r="A320" s="12"/>
      <c r="B320" s="12"/>
      <c r="C320" s="12"/>
      <c r="D320" s="12"/>
      <c r="E320" s="12"/>
      <c r="F320" s="13"/>
    </row>
    <row r="321" s="2" customFormat="1" spans="1:6">
      <c r="A321" s="12"/>
      <c r="B321" s="12"/>
      <c r="C321" s="12"/>
      <c r="D321" s="12"/>
      <c r="E321" s="12"/>
      <c r="F321" s="13"/>
    </row>
    <row r="322" s="2" customFormat="1" spans="1:6">
      <c r="A322" s="12"/>
      <c r="B322" s="12"/>
      <c r="C322" s="12"/>
      <c r="D322" s="12"/>
      <c r="E322" s="12"/>
      <c r="F322" s="13"/>
    </row>
    <row r="323" s="2" customFormat="1" spans="1:6">
      <c r="A323" s="12"/>
      <c r="B323" s="12"/>
      <c r="C323" s="12"/>
      <c r="D323" s="12"/>
      <c r="E323" s="12"/>
      <c r="F323" s="13"/>
    </row>
    <row r="324" s="2" customFormat="1" spans="1:6">
      <c r="A324" s="12"/>
      <c r="B324" s="12"/>
      <c r="C324" s="12"/>
      <c r="D324" s="12"/>
      <c r="E324" s="12"/>
      <c r="F324" s="13"/>
    </row>
    <row r="325" s="2" customFormat="1" spans="1:6">
      <c r="A325" s="12"/>
      <c r="B325" s="12"/>
      <c r="C325" s="12"/>
      <c r="D325" s="12"/>
      <c r="E325" s="12"/>
      <c r="F325" s="13"/>
    </row>
    <row r="326" s="2" customFormat="1" spans="1:6">
      <c r="A326" s="12"/>
      <c r="B326" s="12"/>
      <c r="C326" s="12"/>
      <c r="D326" s="12"/>
      <c r="E326" s="12"/>
      <c r="F326" s="13"/>
    </row>
    <row r="327" s="2" customFormat="1" spans="1:6">
      <c r="A327" s="12"/>
      <c r="B327" s="12"/>
      <c r="C327" s="12"/>
      <c r="D327" s="12"/>
      <c r="E327" s="12"/>
      <c r="F327" s="13"/>
    </row>
    <row r="328" s="2" customFormat="1" spans="1:6">
      <c r="A328" s="12"/>
      <c r="B328" s="12"/>
      <c r="C328" s="12"/>
      <c r="D328" s="12"/>
      <c r="E328" s="12"/>
      <c r="F328" s="13"/>
    </row>
    <row r="329" s="2" customFormat="1" spans="1:6">
      <c r="A329" s="12"/>
      <c r="B329" s="12"/>
      <c r="C329" s="12"/>
      <c r="D329" s="12"/>
      <c r="E329" s="12"/>
      <c r="F329" s="13"/>
    </row>
    <row r="330" s="2" customFormat="1" spans="1:6">
      <c r="A330" s="12"/>
      <c r="B330" s="12"/>
      <c r="C330" s="12"/>
      <c r="D330" s="12"/>
      <c r="E330" s="12"/>
      <c r="F330" s="13"/>
    </row>
    <row r="331" s="2" customFormat="1" spans="1:6">
      <c r="A331" s="12"/>
      <c r="B331" s="12"/>
      <c r="C331" s="12"/>
      <c r="D331" s="12"/>
      <c r="E331" s="12"/>
      <c r="F331" s="13"/>
    </row>
    <row r="332" s="2" customFormat="1" spans="1:6">
      <c r="A332" s="12"/>
      <c r="B332" s="12"/>
      <c r="C332" s="12"/>
      <c r="D332" s="12"/>
      <c r="E332" s="12"/>
      <c r="F332" s="13"/>
    </row>
    <row r="333" s="2" customFormat="1" spans="1:6">
      <c r="A333" s="12"/>
      <c r="B333" s="12"/>
      <c r="C333" s="12"/>
      <c r="D333" s="12"/>
      <c r="E333" s="12"/>
      <c r="F333" s="13"/>
    </row>
    <row r="334" s="2" customFormat="1" spans="1:6">
      <c r="A334" s="12"/>
      <c r="B334" s="12"/>
      <c r="C334" s="12"/>
      <c r="D334" s="12"/>
      <c r="E334" s="12"/>
      <c r="F334" s="13"/>
    </row>
    <row r="335" s="2" customFormat="1" spans="1:6">
      <c r="A335" s="12"/>
      <c r="B335" s="12"/>
      <c r="C335" s="12"/>
      <c r="D335" s="12"/>
      <c r="E335" s="12"/>
      <c r="F335" s="13"/>
    </row>
    <row r="336" s="2" customFormat="1" spans="1:6">
      <c r="A336" s="12"/>
      <c r="B336" s="12"/>
      <c r="C336" s="12"/>
      <c r="D336" s="12"/>
      <c r="E336" s="12"/>
      <c r="F336" s="13"/>
    </row>
    <row r="337" s="2" customFormat="1" spans="1:6">
      <c r="A337" s="12"/>
      <c r="B337" s="12"/>
      <c r="C337" s="12"/>
      <c r="D337" s="12"/>
      <c r="E337" s="12"/>
      <c r="F337" s="13"/>
    </row>
    <row r="338" s="2" customFormat="1" spans="1:6">
      <c r="A338" s="12"/>
      <c r="B338" s="12"/>
      <c r="C338" s="12"/>
      <c r="D338" s="12"/>
      <c r="E338" s="12"/>
      <c r="F338" s="13"/>
    </row>
    <row r="339" s="2" customFormat="1" spans="1:6">
      <c r="A339" s="12"/>
      <c r="B339" s="12"/>
      <c r="C339" s="12"/>
      <c r="D339" s="12"/>
      <c r="E339" s="12"/>
      <c r="F339" s="13"/>
    </row>
    <row r="340" s="2" customFormat="1" spans="1:6">
      <c r="A340" s="12"/>
      <c r="B340" s="12"/>
      <c r="C340" s="12"/>
      <c r="D340" s="12"/>
      <c r="E340" s="12"/>
      <c r="F340" s="13"/>
    </row>
    <row r="341" s="2" customFormat="1" spans="1:6">
      <c r="A341" s="12"/>
      <c r="B341" s="12"/>
      <c r="C341" s="12"/>
      <c r="D341" s="12"/>
      <c r="E341" s="12"/>
      <c r="F341" s="13"/>
    </row>
    <row r="342" s="2" customFormat="1" spans="1:6">
      <c r="A342" s="12"/>
      <c r="B342" s="12"/>
      <c r="C342" s="12"/>
      <c r="D342" s="12"/>
      <c r="E342" s="12"/>
      <c r="F342" s="13"/>
    </row>
    <row r="343" s="2" customFormat="1" spans="1:6">
      <c r="A343" s="12"/>
      <c r="B343" s="12"/>
      <c r="C343" s="12"/>
      <c r="D343" s="12"/>
      <c r="E343" s="12"/>
      <c r="F343" s="13"/>
    </row>
    <row r="344" s="2" customFormat="1" spans="1:6">
      <c r="A344" s="12"/>
      <c r="B344" s="12"/>
      <c r="C344" s="12"/>
      <c r="D344" s="12"/>
      <c r="E344" s="12"/>
      <c r="F344" s="13"/>
    </row>
    <row r="345" s="2" customFormat="1" spans="1:6">
      <c r="A345" s="12"/>
      <c r="B345" s="12"/>
      <c r="C345" s="12"/>
      <c r="D345" s="12"/>
      <c r="E345" s="12"/>
      <c r="F345" s="13"/>
    </row>
    <row r="346" s="2" customFormat="1" spans="1:6">
      <c r="A346" s="12"/>
      <c r="B346" s="12"/>
      <c r="C346" s="12"/>
      <c r="D346" s="12"/>
      <c r="E346" s="12"/>
      <c r="F346" s="13"/>
    </row>
    <row r="347" s="2" customFormat="1" spans="1:6">
      <c r="A347" s="12"/>
      <c r="B347" s="12"/>
      <c r="C347" s="12"/>
      <c r="D347" s="12"/>
      <c r="E347" s="12"/>
      <c r="F347" s="13"/>
    </row>
    <row r="348" s="2" customFormat="1" spans="1:6">
      <c r="A348" s="12"/>
      <c r="B348" s="12"/>
      <c r="C348" s="12"/>
      <c r="D348" s="12"/>
      <c r="E348" s="12"/>
      <c r="F348" s="13"/>
    </row>
    <row r="349" s="2" customFormat="1" spans="1:6">
      <c r="A349" s="12"/>
      <c r="B349" s="12"/>
      <c r="C349" s="12"/>
      <c r="D349" s="12"/>
      <c r="E349" s="12"/>
      <c r="F349" s="13"/>
    </row>
    <row r="350" s="2" customFormat="1" spans="1:6">
      <c r="A350" s="12"/>
      <c r="B350" s="12"/>
      <c r="C350" s="12"/>
      <c r="D350" s="12"/>
      <c r="E350" s="12"/>
      <c r="F350" s="13"/>
    </row>
    <row r="351" s="2" customFormat="1" spans="1:6">
      <c r="A351" s="12"/>
      <c r="B351" s="12"/>
      <c r="C351" s="12"/>
      <c r="D351" s="12"/>
      <c r="E351" s="12"/>
      <c r="F351" s="13"/>
    </row>
    <row r="352" s="2" customFormat="1" spans="1:6">
      <c r="A352" s="12"/>
      <c r="B352" s="12"/>
      <c r="C352" s="12"/>
      <c r="D352" s="12"/>
      <c r="E352" s="12"/>
      <c r="F352" s="13"/>
    </row>
    <row r="353" s="2" customFormat="1" spans="1:6">
      <c r="A353" s="12"/>
      <c r="B353" s="12"/>
      <c r="C353" s="12"/>
      <c r="D353" s="12"/>
      <c r="E353" s="12"/>
      <c r="F353" s="13"/>
    </row>
    <row r="354" s="2" customFormat="1" spans="1:6">
      <c r="A354" s="12"/>
      <c r="B354" s="12"/>
      <c r="C354" s="12"/>
      <c r="D354" s="12"/>
      <c r="E354" s="12"/>
      <c r="F354" s="13"/>
    </row>
    <row r="355" s="2" customFormat="1" spans="1:6">
      <c r="A355" s="12"/>
      <c r="B355" s="12"/>
      <c r="C355" s="12"/>
      <c r="D355" s="12"/>
      <c r="E355" s="12"/>
      <c r="F355" s="13"/>
    </row>
    <row r="356" s="2" customFormat="1" spans="1:6">
      <c r="A356" s="12"/>
      <c r="B356" s="12"/>
      <c r="C356" s="12"/>
      <c r="D356" s="12"/>
      <c r="E356" s="12"/>
      <c r="F356" s="13"/>
    </row>
    <row r="357" s="2" customFormat="1" spans="1:6">
      <c r="A357" s="12"/>
      <c r="B357" s="12"/>
      <c r="C357" s="12"/>
      <c r="D357" s="12"/>
      <c r="E357" s="12"/>
      <c r="F357" s="13"/>
    </row>
    <row r="358" s="2" customFormat="1" spans="1:6">
      <c r="A358" s="12"/>
      <c r="B358" s="12"/>
      <c r="C358" s="12"/>
      <c r="D358" s="12"/>
      <c r="E358" s="12"/>
      <c r="F358" s="13"/>
    </row>
    <row r="359" s="2" customFormat="1" spans="1:6">
      <c r="A359" s="12"/>
      <c r="B359" s="12"/>
      <c r="C359" s="12"/>
      <c r="D359" s="12"/>
      <c r="E359" s="12"/>
      <c r="F359" s="13"/>
    </row>
    <row r="360" s="2" customFormat="1" spans="1:6">
      <c r="A360" s="12"/>
      <c r="B360" s="12"/>
      <c r="C360" s="12"/>
      <c r="D360" s="12"/>
      <c r="E360" s="12"/>
      <c r="F360" s="13"/>
    </row>
    <row r="361" s="2" customFormat="1" spans="1:6">
      <c r="A361" s="12"/>
      <c r="B361" s="12"/>
      <c r="C361" s="12"/>
      <c r="D361" s="12"/>
      <c r="E361" s="12"/>
      <c r="F361" s="13"/>
    </row>
    <row r="362" s="2" customFormat="1" spans="1:6">
      <c r="A362" s="12"/>
      <c r="B362" s="12"/>
      <c r="C362" s="12"/>
      <c r="D362" s="12"/>
      <c r="E362" s="12"/>
      <c r="F362" s="13"/>
    </row>
    <row r="363" s="2" customFormat="1" spans="1:6">
      <c r="A363" s="12"/>
      <c r="B363" s="12"/>
      <c r="C363" s="12"/>
      <c r="D363" s="12"/>
      <c r="E363" s="12"/>
      <c r="F363" s="13"/>
    </row>
    <row r="364" s="2" customFormat="1" spans="1:6">
      <c r="A364" s="12"/>
      <c r="B364" s="12"/>
      <c r="C364" s="12"/>
      <c r="D364" s="12"/>
      <c r="E364" s="12"/>
      <c r="F364" s="13"/>
    </row>
    <row r="365" s="2" customFormat="1" spans="1:6">
      <c r="A365" s="12"/>
      <c r="B365" s="12"/>
      <c r="C365" s="12"/>
      <c r="D365" s="12"/>
      <c r="E365" s="12"/>
      <c r="F365" s="13"/>
    </row>
    <row r="366" s="2" customFormat="1" spans="1:6">
      <c r="A366" s="12"/>
      <c r="B366" s="12"/>
      <c r="C366" s="12"/>
      <c r="D366" s="12"/>
      <c r="E366" s="12"/>
      <c r="F366" s="13"/>
    </row>
    <row r="367" s="2" customFormat="1" spans="1:6">
      <c r="A367" s="12"/>
      <c r="B367" s="12"/>
      <c r="C367" s="12"/>
      <c r="D367" s="12"/>
      <c r="E367" s="12"/>
      <c r="F367" s="13"/>
    </row>
    <row r="368" s="2" customFormat="1" spans="1:6">
      <c r="A368" s="12"/>
      <c r="B368" s="12"/>
      <c r="C368" s="12"/>
      <c r="D368" s="12"/>
      <c r="E368" s="12"/>
      <c r="F368" s="13"/>
    </row>
    <row r="369" s="2" customFormat="1" spans="1:6">
      <c r="A369" s="12"/>
      <c r="B369" s="12"/>
      <c r="C369" s="12"/>
      <c r="D369" s="12"/>
      <c r="E369" s="12"/>
      <c r="F369" s="13"/>
    </row>
    <row r="370" s="2" customFormat="1" spans="1:6">
      <c r="A370" s="12"/>
      <c r="B370" s="12"/>
      <c r="C370" s="12"/>
      <c r="D370" s="12"/>
      <c r="E370" s="12"/>
      <c r="F370" s="13"/>
    </row>
    <row r="371" s="2" customFormat="1" spans="1:6">
      <c r="A371" s="12"/>
      <c r="B371" s="12"/>
      <c r="C371" s="12"/>
      <c r="D371" s="12"/>
      <c r="E371" s="12"/>
      <c r="F371" s="13"/>
    </row>
    <row r="372" s="2" customFormat="1" spans="1:6">
      <c r="A372" s="12"/>
      <c r="B372" s="12"/>
      <c r="C372" s="12"/>
      <c r="D372" s="12"/>
      <c r="E372" s="12"/>
      <c r="F372" s="13"/>
    </row>
    <row r="373" s="2" customFormat="1" spans="1:6">
      <c r="A373" s="12"/>
      <c r="B373" s="12"/>
      <c r="C373" s="12"/>
      <c r="D373" s="12"/>
      <c r="E373" s="12"/>
      <c r="F373" s="13"/>
    </row>
    <row r="374" s="2" customFormat="1" spans="1:6">
      <c r="A374" s="12"/>
      <c r="B374" s="12"/>
      <c r="C374" s="12"/>
      <c r="D374" s="12"/>
      <c r="E374" s="12"/>
      <c r="F374" s="13"/>
    </row>
    <row r="375" s="2" customFormat="1" spans="1:6">
      <c r="A375" s="12"/>
      <c r="B375" s="12"/>
      <c r="C375" s="12"/>
      <c r="D375" s="12"/>
      <c r="E375" s="12"/>
      <c r="F375" s="13"/>
    </row>
    <row r="376" s="2" customFormat="1" spans="1:6">
      <c r="A376" s="12"/>
      <c r="B376" s="12"/>
      <c r="C376" s="12"/>
      <c r="D376" s="12"/>
      <c r="E376" s="12"/>
      <c r="F376" s="13"/>
    </row>
    <row r="377" s="2" customFormat="1" spans="1:6">
      <c r="A377" s="12"/>
      <c r="B377" s="12"/>
      <c r="C377" s="12"/>
      <c r="D377" s="12"/>
      <c r="E377" s="12"/>
      <c r="F377" s="13"/>
    </row>
    <row r="378" s="2" customFormat="1" spans="1:6">
      <c r="A378" s="12"/>
      <c r="B378" s="12"/>
      <c r="C378" s="12"/>
      <c r="D378" s="12"/>
      <c r="E378" s="12"/>
      <c r="F378" s="13"/>
    </row>
    <row r="379" s="2" customFormat="1" spans="1:6">
      <c r="A379" s="12"/>
      <c r="B379" s="12"/>
      <c r="C379" s="12"/>
      <c r="D379" s="12"/>
      <c r="E379" s="12"/>
      <c r="F379" s="13"/>
    </row>
    <row r="380" s="2" customFormat="1" spans="1:6">
      <c r="A380" s="12"/>
      <c r="B380" s="12"/>
      <c r="C380" s="12"/>
      <c r="D380" s="12"/>
      <c r="E380" s="12"/>
      <c r="F380" s="13"/>
    </row>
    <row r="381" s="2" customFormat="1" spans="1:6">
      <c r="A381" s="12"/>
      <c r="B381" s="12"/>
      <c r="C381" s="12"/>
      <c r="D381" s="12"/>
      <c r="E381" s="12"/>
      <c r="F381" s="13"/>
    </row>
    <row r="382" s="2" customFormat="1" spans="1:6">
      <c r="A382" s="12"/>
      <c r="B382" s="12"/>
      <c r="C382" s="12"/>
      <c r="D382" s="12"/>
      <c r="E382" s="12"/>
      <c r="F382" s="13"/>
    </row>
    <row r="383" s="2" customFormat="1" spans="1:6">
      <c r="A383" s="12"/>
      <c r="B383" s="12"/>
      <c r="C383" s="12"/>
      <c r="D383" s="12"/>
      <c r="E383" s="12"/>
      <c r="F383" s="13"/>
    </row>
    <row r="384" s="2" customFormat="1" spans="1:6">
      <c r="A384" s="12"/>
      <c r="B384" s="12"/>
      <c r="C384" s="12"/>
      <c r="D384" s="12"/>
      <c r="E384" s="12"/>
      <c r="F384" s="13"/>
    </row>
    <row r="385" s="2" customFormat="1" spans="1:6">
      <c r="A385" s="12"/>
      <c r="B385" s="12"/>
      <c r="C385" s="12"/>
      <c r="D385" s="12"/>
      <c r="E385" s="12"/>
      <c r="F385" s="13"/>
    </row>
    <row r="386" s="2" customFormat="1" spans="1:6">
      <c r="A386" s="12"/>
      <c r="B386" s="12"/>
      <c r="C386" s="12"/>
      <c r="D386" s="12"/>
      <c r="E386" s="12"/>
      <c r="F386" s="13"/>
    </row>
    <row r="387" s="2" customFormat="1" spans="1:6">
      <c r="A387" s="12"/>
      <c r="B387" s="12"/>
      <c r="C387" s="12"/>
      <c r="D387" s="12"/>
      <c r="E387" s="12"/>
      <c r="F387" s="13"/>
    </row>
    <row r="388" s="2" customFormat="1" spans="1:6">
      <c r="A388" s="12"/>
      <c r="B388" s="12"/>
      <c r="C388" s="12"/>
      <c r="D388" s="12"/>
      <c r="E388" s="12"/>
      <c r="F388" s="13"/>
    </row>
    <row r="389" s="2" customFormat="1" spans="1:6">
      <c r="A389" s="12"/>
      <c r="B389" s="12"/>
      <c r="C389" s="12"/>
      <c r="D389" s="12"/>
      <c r="E389" s="12"/>
      <c r="F389" s="13"/>
    </row>
    <row r="390" s="2" customFormat="1" spans="1:6">
      <c r="A390" s="12"/>
      <c r="B390" s="12"/>
      <c r="C390" s="12"/>
      <c r="D390" s="12"/>
      <c r="E390" s="12"/>
      <c r="F390" s="13"/>
    </row>
    <row r="391" s="2" customFormat="1" spans="1:6">
      <c r="A391" s="12"/>
      <c r="B391" s="12"/>
      <c r="C391" s="12"/>
      <c r="D391" s="12"/>
      <c r="E391" s="12"/>
      <c r="F391" s="13"/>
    </row>
    <row r="392" s="2" customFormat="1" spans="1:6">
      <c r="A392" s="12"/>
      <c r="B392" s="12"/>
      <c r="C392" s="12"/>
      <c r="D392" s="12"/>
      <c r="E392" s="12"/>
      <c r="F392" s="13"/>
    </row>
    <row r="393" s="2" customFormat="1" spans="1:6">
      <c r="A393" s="12"/>
      <c r="B393" s="12"/>
      <c r="C393" s="12"/>
      <c r="D393" s="12"/>
      <c r="E393" s="12"/>
      <c r="F393" s="13"/>
    </row>
    <row r="394" s="2" customFormat="1" spans="1:6">
      <c r="A394" s="12"/>
      <c r="B394" s="12"/>
      <c r="C394" s="12"/>
      <c r="D394" s="12"/>
      <c r="E394" s="12"/>
      <c r="F394" s="13"/>
    </row>
    <row r="395" s="2" customFormat="1" spans="1:6">
      <c r="A395" s="12"/>
      <c r="B395" s="12"/>
      <c r="C395" s="12"/>
      <c r="D395" s="12"/>
      <c r="E395" s="12"/>
      <c r="F395" s="13"/>
    </row>
    <row r="396" s="2" customFormat="1" spans="1:6">
      <c r="A396" s="12"/>
      <c r="B396" s="12"/>
      <c r="C396" s="12"/>
      <c r="D396" s="12"/>
      <c r="E396" s="12"/>
      <c r="F396" s="13"/>
    </row>
    <row r="397" s="2" customFormat="1" spans="1:6">
      <c r="A397" s="12"/>
      <c r="B397" s="12"/>
      <c r="C397" s="12"/>
      <c r="D397" s="12"/>
      <c r="E397" s="12"/>
      <c r="F397" s="13"/>
    </row>
    <row r="398" s="2" customFormat="1" spans="1:6">
      <c r="A398" s="12"/>
      <c r="B398" s="12"/>
      <c r="C398" s="12"/>
      <c r="D398" s="12"/>
      <c r="E398" s="12"/>
      <c r="F398" s="13"/>
    </row>
    <row r="399" s="2" customFormat="1" spans="1:6">
      <c r="A399" s="12"/>
      <c r="B399" s="12"/>
      <c r="C399" s="12"/>
      <c r="D399" s="12"/>
      <c r="E399" s="12"/>
      <c r="F399" s="13"/>
    </row>
    <row r="400" s="2" customFormat="1" spans="1:6">
      <c r="A400" s="12"/>
      <c r="B400" s="12"/>
      <c r="C400" s="12"/>
      <c r="D400" s="12"/>
      <c r="E400" s="12"/>
      <c r="F400" s="13"/>
    </row>
    <row r="401" s="2" customFormat="1" spans="1:6">
      <c r="A401" s="12"/>
      <c r="B401" s="12"/>
      <c r="C401" s="12"/>
      <c r="D401" s="12"/>
      <c r="E401" s="12"/>
      <c r="F401" s="13"/>
    </row>
    <row r="402" s="2" customFormat="1" spans="1:6">
      <c r="A402" s="12"/>
      <c r="B402" s="12"/>
      <c r="C402" s="12"/>
      <c r="D402" s="12"/>
      <c r="E402" s="12"/>
      <c r="F402" s="13"/>
    </row>
    <row r="403" s="2" customFormat="1" spans="1:6">
      <c r="A403" s="12"/>
      <c r="B403" s="12"/>
      <c r="C403" s="12"/>
      <c r="D403" s="12"/>
      <c r="E403" s="12"/>
      <c r="F403" s="13"/>
    </row>
    <row r="404" s="2" customFormat="1" spans="1:6">
      <c r="A404" s="12"/>
      <c r="B404" s="12"/>
      <c r="C404" s="12"/>
      <c r="D404" s="12"/>
      <c r="E404" s="12"/>
      <c r="F404" s="13"/>
    </row>
    <row r="405" s="2" customFormat="1" spans="1:6">
      <c r="A405" s="12"/>
      <c r="B405" s="12"/>
      <c r="C405" s="12"/>
      <c r="D405" s="12"/>
      <c r="E405" s="12"/>
      <c r="F405" s="13"/>
    </row>
    <row r="406" s="2" customFormat="1" spans="1:6">
      <c r="A406" s="12"/>
      <c r="B406" s="12"/>
      <c r="C406" s="12"/>
      <c r="D406" s="12"/>
      <c r="E406" s="12"/>
      <c r="F406" s="13"/>
    </row>
    <row r="407" s="2" customFormat="1" spans="1:6">
      <c r="A407" s="12"/>
      <c r="B407" s="12"/>
      <c r="C407" s="12"/>
      <c r="D407" s="12"/>
      <c r="E407" s="12"/>
      <c r="F407" s="13"/>
    </row>
    <row r="408" s="2" customFormat="1" spans="1:6">
      <c r="A408" s="12"/>
      <c r="B408" s="12"/>
      <c r="C408" s="12"/>
      <c r="D408" s="12"/>
      <c r="E408" s="12"/>
      <c r="F408" s="13"/>
    </row>
    <row r="409" s="2" customFormat="1" spans="1:6">
      <c r="A409" s="12"/>
      <c r="B409" s="12"/>
      <c r="C409" s="12"/>
      <c r="D409" s="12"/>
      <c r="E409" s="12"/>
      <c r="F409" s="13"/>
    </row>
    <row r="410" s="2" customFormat="1" spans="1:6">
      <c r="A410" s="12"/>
      <c r="B410" s="12"/>
      <c r="C410" s="12"/>
      <c r="D410" s="12"/>
      <c r="E410" s="12"/>
      <c r="F410" s="13"/>
    </row>
    <row r="411" s="2" customFormat="1" spans="1:6">
      <c r="A411" s="12"/>
      <c r="B411" s="12"/>
      <c r="C411" s="12"/>
      <c r="D411" s="12"/>
      <c r="E411" s="12"/>
      <c r="F411" s="13"/>
    </row>
    <row r="412" s="2" customFormat="1" spans="1:6">
      <c r="A412" s="12"/>
      <c r="B412" s="12"/>
      <c r="C412" s="12"/>
      <c r="D412" s="12"/>
      <c r="E412" s="12"/>
      <c r="F412" s="13"/>
    </row>
    <row r="413" s="2" customFormat="1" spans="1:6">
      <c r="A413" s="12"/>
      <c r="B413" s="12"/>
      <c r="C413" s="12"/>
      <c r="D413" s="12"/>
      <c r="E413" s="12"/>
      <c r="F413" s="13"/>
    </row>
    <row r="414" s="2" customFormat="1" spans="1:6">
      <c r="A414" s="12"/>
      <c r="B414" s="12"/>
      <c r="C414" s="12"/>
      <c r="D414" s="12"/>
      <c r="E414" s="12"/>
      <c r="F414" s="13"/>
    </row>
    <row r="415" s="2" customFormat="1" spans="1:6">
      <c r="A415" s="12"/>
      <c r="B415" s="12"/>
      <c r="C415" s="12"/>
      <c r="D415" s="12"/>
      <c r="E415" s="12"/>
      <c r="F415" s="13"/>
    </row>
    <row r="416" s="2" customFormat="1" spans="1:6">
      <c r="A416" s="12"/>
      <c r="B416" s="12"/>
      <c r="C416" s="12"/>
      <c r="D416" s="12"/>
      <c r="E416" s="12"/>
      <c r="F416" s="13"/>
    </row>
    <row r="417" s="2" customFormat="1" spans="1:6">
      <c r="A417" s="12"/>
      <c r="B417" s="12"/>
      <c r="C417" s="12"/>
      <c r="D417" s="12"/>
      <c r="E417" s="12"/>
      <c r="F417" s="13"/>
    </row>
    <row r="418" s="2" customFormat="1" spans="1:6">
      <c r="A418" s="12"/>
      <c r="B418" s="12"/>
      <c r="C418" s="12"/>
      <c r="D418" s="12"/>
      <c r="E418" s="12"/>
      <c r="F418" s="13"/>
    </row>
    <row r="419" s="2" customFormat="1" spans="1:6">
      <c r="A419" s="12"/>
      <c r="B419" s="12"/>
      <c r="C419" s="12"/>
      <c r="D419" s="12"/>
      <c r="E419" s="12"/>
      <c r="F419" s="13"/>
    </row>
    <row r="420" s="2" customFormat="1" spans="1:6">
      <c r="A420" s="12"/>
      <c r="B420" s="12"/>
      <c r="C420" s="12"/>
      <c r="D420" s="12"/>
      <c r="E420" s="12"/>
      <c r="F420" s="13"/>
    </row>
    <row r="421" s="2" customFormat="1" spans="1:6">
      <c r="A421" s="12"/>
      <c r="B421" s="12"/>
      <c r="C421" s="12"/>
      <c r="D421" s="12"/>
      <c r="E421" s="12"/>
      <c r="F421" s="13"/>
    </row>
    <row r="422" s="2" customFormat="1" spans="1:6">
      <c r="A422" s="12"/>
      <c r="B422" s="12"/>
      <c r="C422" s="12"/>
      <c r="D422" s="12"/>
      <c r="E422" s="12"/>
      <c r="F422" s="13"/>
    </row>
    <row r="423" s="2" customFormat="1" spans="1:6">
      <c r="A423" s="12"/>
      <c r="B423" s="12"/>
      <c r="C423" s="12"/>
      <c r="D423" s="12"/>
      <c r="E423" s="12"/>
      <c r="F423" s="13"/>
    </row>
    <row r="424" s="2" customFormat="1" spans="1:6">
      <c r="A424" s="12"/>
      <c r="B424" s="12"/>
      <c r="C424" s="12"/>
      <c r="D424" s="12"/>
      <c r="E424" s="12"/>
      <c r="F424" s="13"/>
    </row>
    <row r="425" s="2" customFormat="1" spans="1:6">
      <c r="A425" s="12"/>
      <c r="B425" s="12"/>
      <c r="C425" s="12"/>
      <c r="D425" s="12"/>
      <c r="E425" s="12"/>
      <c r="F425" s="13"/>
    </row>
    <row r="426" s="2" customFormat="1" spans="1:6">
      <c r="A426" s="12"/>
      <c r="B426" s="12"/>
      <c r="C426" s="12"/>
      <c r="D426" s="12"/>
      <c r="E426" s="12"/>
      <c r="F426" s="13"/>
    </row>
    <row r="427" s="2" customFormat="1" spans="1:6">
      <c r="A427" s="12"/>
      <c r="B427" s="12"/>
      <c r="C427" s="12"/>
      <c r="D427" s="12"/>
      <c r="E427" s="12"/>
      <c r="F427" s="13"/>
    </row>
    <row r="428" s="2" customFormat="1" spans="1:6">
      <c r="A428" s="12"/>
      <c r="B428" s="12"/>
      <c r="C428" s="12"/>
      <c r="D428" s="12"/>
      <c r="E428" s="12"/>
      <c r="F428" s="13"/>
    </row>
    <row r="429" s="2" customFormat="1" spans="1:6">
      <c r="A429" s="12"/>
      <c r="B429" s="12"/>
      <c r="C429" s="12"/>
      <c r="D429" s="12"/>
      <c r="E429" s="12"/>
      <c r="F429" s="13"/>
    </row>
    <row r="430" s="2" customFormat="1" spans="1:6">
      <c r="A430" s="12"/>
      <c r="B430" s="12"/>
      <c r="C430" s="12"/>
      <c r="D430" s="12"/>
      <c r="E430" s="12"/>
      <c r="F430" s="13"/>
    </row>
    <row r="431" s="2" customFormat="1" spans="1:6">
      <c r="A431" s="12"/>
      <c r="B431" s="12"/>
      <c r="C431" s="12"/>
      <c r="D431" s="12"/>
      <c r="E431" s="12"/>
      <c r="F431" s="13"/>
    </row>
    <row r="432" s="2" customFormat="1" spans="1:6">
      <c r="A432" s="12"/>
      <c r="B432" s="12"/>
      <c r="C432" s="12"/>
      <c r="D432" s="12"/>
      <c r="E432" s="12"/>
      <c r="F432" s="13"/>
    </row>
    <row r="433" s="2" customFormat="1" spans="1:6">
      <c r="A433" s="12"/>
      <c r="B433" s="12"/>
      <c r="C433" s="12"/>
      <c r="D433" s="12"/>
      <c r="E433" s="12"/>
      <c r="F433" s="13"/>
    </row>
    <row r="434" s="2" customFormat="1" spans="1:6">
      <c r="A434" s="12"/>
      <c r="B434" s="12"/>
      <c r="C434" s="12"/>
      <c r="D434" s="12"/>
      <c r="E434" s="12"/>
      <c r="F434" s="13"/>
    </row>
    <row r="435" s="2" customFormat="1" spans="1:6">
      <c r="A435" s="12"/>
      <c r="B435" s="12"/>
      <c r="C435" s="12"/>
      <c r="D435" s="12"/>
      <c r="E435" s="12"/>
      <c r="F435" s="13"/>
    </row>
    <row r="436" s="2" customFormat="1" spans="1:6">
      <c r="A436" s="12"/>
      <c r="B436" s="12"/>
      <c r="C436" s="12"/>
      <c r="D436" s="12"/>
      <c r="E436" s="12"/>
      <c r="F436" s="13"/>
    </row>
    <row r="437" s="2" customFormat="1" spans="1:6">
      <c r="A437" s="12"/>
      <c r="B437" s="12"/>
      <c r="C437" s="12"/>
      <c r="D437" s="12"/>
      <c r="E437" s="12"/>
      <c r="F437" s="13"/>
    </row>
    <row r="438" s="2" customFormat="1" spans="1:6">
      <c r="A438" s="12"/>
      <c r="B438" s="12"/>
      <c r="C438" s="12"/>
      <c r="D438" s="12"/>
      <c r="E438" s="12"/>
      <c r="F438" s="13"/>
    </row>
    <row r="439" s="2" customFormat="1" spans="1:6">
      <c r="A439" s="12"/>
      <c r="B439" s="12"/>
      <c r="C439" s="12"/>
      <c r="D439" s="12"/>
      <c r="E439" s="12"/>
      <c r="F439" s="13"/>
    </row>
    <row r="440" s="2" customFormat="1" spans="1:6">
      <c r="A440" s="12"/>
      <c r="B440" s="12"/>
      <c r="C440" s="12"/>
      <c r="D440" s="12"/>
      <c r="E440" s="12"/>
      <c r="F440" s="13"/>
    </row>
    <row r="441" s="2" customFormat="1" spans="1:6">
      <c r="A441" s="12"/>
      <c r="B441" s="12"/>
      <c r="C441" s="12"/>
      <c r="D441" s="12"/>
      <c r="E441" s="12"/>
      <c r="F441" s="13"/>
    </row>
    <row r="442" s="2" customFormat="1" spans="1:6">
      <c r="A442" s="12"/>
      <c r="B442" s="12"/>
      <c r="C442" s="12"/>
      <c r="D442" s="12"/>
      <c r="E442" s="12"/>
      <c r="F442" s="13"/>
    </row>
    <row r="443" s="2" customFormat="1" spans="1:6">
      <c r="A443" s="12"/>
      <c r="B443" s="12"/>
      <c r="C443" s="12"/>
      <c r="D443" s="12"/>
      <c r="E443" s="12"/>
      <c r="F443" s="13"/>
    </row>
    <row r="444" s="2" customFormat="1" spans="1:6">
      <c r="A444" s="12"/>
      <c r="B444" s="12"/>
      <c r="C444" s="12"/>
      <c r="D444" s="12"/>
      <c r="E444" s="12"/>
      <c r="F444" s="13"/>
    </row>
    <row r="445" s="2" customFormat="1" spans="1:6">
      <c r="A445" s="12"/>
      <c r="B445" s="12"/>
      <c r="C445" s="12"/>
      <c r="D445" s="12"/>
      <c r="E445" s="12"/>
      <c r="F445" s="13"/>
    </row>
    <row r="446" s="2" customFormat="1" spans="1:6">
      <c r="A446" s="12"/>
      <c r="B446" s="12"/>
      <c r="C446" s="12"/>
      <c r="D446" s="12"/>
      <c r="E446" s="12"/>
      <c r="F446" s="13"/>
    </row>
    <row r="447" s="2" customFormat="1" spans="1:6">
      <c r="A447" s="12"/>
      <c r="B447" s="12"/>
      <c r="C447" s="12"/>
      <c r="D447" s="12"/>
      <c r="E447" s="12"/>
      <c r="F447" s="13"/>
    </row>
    <row r="448" s="2" customFormat="1" spans="1:6">
      <c r="A448" s="12"/>
      <c r="B448" s="12"/>
      <c r="C448" s="12"/>
      <c r="D448" s="12"/>
      <c r="E448" s="12"/>
      <c r="F448" s="13"/>
    </row>
    <row r="449" s="2" customFormat="1" spans="1:6">
      <c r="A449" s="12"/>
      <c r="B449" s="12"/>
      <c r="C449" s="12"/>
      <c r="D449" s="12"/>
      <c r="E449" s="12"/>
      <c r="F449" s="13"/>
    </row>
    <row r="450" s="2" customFormat="1" spans="1:6">
      <c r="A450" s="12"/>
      <c r="B450" s="12"/>
      <c r="C450" s="12"/>
      <c r="D450" s="12"/>
      <c r="E450" s="12"/>
      <c r="F450" s="13"/>
    </row>
  </sheetData>
  <mergeCells count="1">
    <mergeCell ref="A1:F1"/>
  </mergeCells>
  <pageMargins left="0.354330708661417" right="0.15748031496063" top="0.275590551181102" bottom="0.43307086614173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5"/>
  <sheetViews>
    <sheetView topLeftCell="A22" workbookViewId="0">
      <selection activeCell="A1" sqref="A1:F1"/>
    </sheetView>
  </sheetViews>
  <sheetFormatPr defaultColWidth="9" defaultRowHeight="14.25" outlineLevelCol="5"/>
  <cols>
    <col min="1" max="1" width="6.5" style="2" customWidth="1"/>
    <col min="2" max="2" width="12.5" style="2" customWidth="1"/>
    <col min="3" max="3" width="13.75" style="2" customWidth="1"/>
    <col min="4" max="4" width="13.875" style="2" customWidth="1"/>
    <col min="5" max="5" width="17.5" style="2" customWidth="1"/>
    <col min="6" max="6" width="14.375" style="2" customWidth="1"/>
    <col min="7" max="16384" width="9" style="4"/>
  </cols>
  <sheetData>
    <row r="1" ht="30.75" customHeight="1" spans="1:6">
      <c r="A1" s="5" t="s">
        <v>69</v>
      </c>
      <c r="B1" s="5"/>
      <c r="C1" s="5"/>
      <c r="D1" s="5"/>
      <c r="E1" s="5"/>
      <c r="F1" s="5"/>
    </row>
    <row r="2" s="40" customFormat="1" ht="43.5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2" customFormat="1" ht="45" customHeight="1" spans="1:6">
      <c r="A3" s="21">
        <v>1</v>
      </c>
      <c r="B3" s="21" t="s">
        <v>70</v>
      </c>
      <c r="C3" s="21" t="s">
        <v>8</v>
      </c>
      <c r="D3" s="21">
        <v>320230068</v>
      </c>
      <c r="E3" s="21" t="s">
        <v>9</v>
      </c>
      <c r="F3" s="21" t="s">
        <v>10</v>
      </c>
    </row>
    <row r="4" s="2" customFormat="1" ht="45" customHeight="1" spans="1:6">
      <c r="A4" s="21">
        <v>2</v>
      </c>
      <c r="B4" s="41" t="s">
        <v>71</v>
      </c>
      <c r="C4" s="41" t="s">
        <v>8</v>
      </c>
      <c r="D4" s="21">
        <v>320230069</v>
      </c>
      <c r="E4" s="41" t="s">
        <v>9</v>
      </c>
      <c r="F4" s="41" t="s">
        <v>10</v>
      </c>
    </row>
    <row r="5" s="2" customFormat="1" ht="45" customHeight="1" spans="1:6">
      <c r="A5" s="21">
        <v>3</v>
      </c>
      <c r="B5" s="21" t="s">
        <v>72</v>
      </c>
      <c r="C5" s="21" t="s">
        <v>8</v>
      </c>
      <c r="D5" s="21">
        <v>320240079</v>
      </c>
      <c r="E5" s="21" t="s">
        <v>9</v>
      </c>
      <c r="F5" s="21" t="s">
        <v>10</v>
      </c>
    </row>
    <row r="6" s="2" customFormat="1" ht="45" customHeight="1" spans="1:6">
      <c r="A6" s="21">
        <v>4</v>
      </c>
      <c r="B6" s="21" t="s">
        <v>73</v>
      </c>
      <c r="C6" s="21" t="s">
        <v>8</v>
      </c>
      <c r="D6" s="21">
        <v>320235073</v>
      </c>
      <c r="E6" s="21" t="s">
        <v>13</v>
      </c>
      <c r="F6" s="21" t="s">
        <v>14</v>
      </c>
    </row>
    <row r="7" s="2" customFormat="1" ht="45" customHeight="1" spans="1:6">
      <c r="A7" s="21">
        <v>5</v>
      </c>
      <c r="B7" s="21" t="s">
        <v>74</v>
      </c>
      <c r="C7" s="21" t="s">
        <v>8</v>
      </c>
      <c r="D7" s="21">
        <v>320232857</v>
      </c>
      <c r="E7" s="21" t="s">
        <v>13</v>
      </c>
      <c r="F7" s="21" t="s">
        <v>14</v>
      </c>
    </row>
    <row r="8" s="2" customFormat="1" ht="45" customHeight="1" spans="1:6">
      <c r="A8" s="21">
        <v>6</v>
      </c>
      <c r="B8" s="42" t="s">
        <v>75</v>
      </c>
      <c r="C8" s="42" t="s">
        <v>8</v>
      </c>
      <c r="D8" s="42">
        <v>320232845</v>
      </c>
      <c r="E8" s="43" t="s">
        <v>13</v>
      </c>
      <c r="F8" s="46" t="s">
        <v>14</v>
      </c>
    </row>
    <row r="9" s="2" customFormat="1" ht="45" customHeight="1" spans="1:6">
      <c r="A9" s="21">
        <v>7</v>
      </c>
      <c r="B9" s="43" t="s">
        <v>76</v>
      </c>
      <c r="C9" s="43" t="s">
        <v>8</v>
      </c>
      <c r="D9" s="43">
        <v>320232874</v>
      </c>
      <c r="E9" s="43" t="s">
        <v>13</v>
      </c>
      <c r="F9" s="43" t="s">
        <v>14</v>
      </c>
    </row>
    <row r="10" s="2" customFormat="1" ht="45" customHeight="1" spans="1:6">
      <c r="A10" s="21">
        <v>8</v>
      </c>
      <c r="B10" s="44" t="s">
        <v>77</v>
      </c>
      <c r="C10" s="41" t="s">
        <v>8</v>
      </c>
      <c r="D10" s="21">
        <v>320232866</v>
      </c>
      <c r="E10" s="41" t="s">
        <v>13</v>
      </c>
      <c r="F10" s="41" t="s">
        <v>14</v>
      </c>
    </row>
    <row r="11" s="2" customFormat="1" ht="45" customHeight="1" spans="1:6">
      <c r="A11" s="21">
        <v>9</v>
      </c>
      <c r="B11" s="45" t="s">
        <v>78</v>
      </c>
      <c r="C11" s="46" t="s">
        <v>8</v>
      </c>
      <c r="D11" s="42">
        <v>320232887</v>
      </c>
      <c r="E11" s="46" t="s">
        <v>13</v>
      </c>
      <c r="F11" s="46" t="s">
        <v>14</v>
      </c>
    </row>
    <row r="12" s="2" customFormat="1" ht="45" customHeight="1" spans="1:6">
      <c r="A12" s="21">
        <v>10</v>
      </c>
      <c r="B12" s="44" t="s">
        <v>79</v>
      </c>
      <c r="C12" s="43" t="s">
        <v>8</v>
      </c>
      <c r="D12" s="43">
        <v>320232879</v>
      </c>
      <c r="E12" s="43" t="s">
        <v>13</v>
      </c>
      <c r="F12" s="44" t="s">
        <v>14</v>
      </c>
    </row>
    <row r="13" s="2" customFormat="1" ht="45" customHeight="1" spans="1:6">
      <c r="A13" s="21">
        <v>11</v>
      </c>
      <c r="B13" s="41" t="s">
        <v>80</v>
      </c>
      <c r="C13" s="41" t="s">
        <v>8</v>
      </c>
      <c r="D13" s="21">
        <v>320232797</v>
      </c>
      <c r="E13" s="41" t="s">
        <v>9</v>
      </c>
      <c r="F13" s="41" t="s">
        <v>14</v>
      </c>
    </row>
    <row r="14" s="2" customFormat="1" ht="45" customHeight="1" spans="1:6">
      <c r="A14" s="21">
        <v>12</v>
      </c>
      <c r="B14" s="41" t="s">
        <v>81</v>
      </c>
      <c r="C14" s="41" t="s">
        <v>8</v>
      </c>
      <c r="D14" s="21">
        <v>320232776</v>
      </c>
      <c r="E14" s="41" t="s">
        <v>9</v>
      </c>
      <c r="F14" s="41" t="s">
        <v>14</v>
      </c>
    </row>
    <row r="15" s="2" customFormat="1" ht="45" customHeight="1" spans="1:6">
      <c r="A15" s="21">
        <v>13</v>
      </c>
      <c r="B15" s="41" t="s">
        <v>82</v>
      </c>
      <c r="C15" s="41" t="s">
        <v>8</v>
      </c>
      <c r="D15" s="21">
        <v>320232774</v>
      </c>
      <c r="E15" s="41" t="s">
        <v>9</v>
      </c>
      <c r="F15" s="41" t="s">
        <v>14</v>
      </c>
    </row>
    <row r="16" s="2" customFormat="1" ht="45" customHeight="1" spans="1:6">
      <c r="A16" s="21">
        <v>14</v>
      </c>
      <c r="B16" s="41" t="s">
        <v>83</v>
      </c>
      <c r="C16" s="41" t="s">
        <v>8</v>
      </c>
      <c r="D16" s="21">
        <v>320232805</v>
      </c>
      <c r="E16" s="41" t="s">
        <v>9</v>
      </c>
      <c r="F16" s="41" t="s">
        <v>14</v>
      </c>
    </row>
    <row r="17" s="2" customFormat="1" ht="45" customHeight="1" spans="1:6">
      <c r="A17" s="21">
        <v>15</v>
      </c>
      <c r="B17" s="41" t="s">
        <v>84</v>
      </c>
      <c r="C17" s="41" t="s">
        <v>8</v>
      </c>
      <c r="D17" s="21">
        <v>320232780</v>
      </c>
      <c r="E17" s="41" t="s">
        <v>9</v>
      </c>
      <c r="F17" s="41" t="s">
        <v>14</v>
      </c>
    </row>
    <row r="18" s="2" customFormat="1" ht="45" customHeight="1" spans="1:6">
      <c r="A18" s="21">
        <v>16</v>
      </c>
      <c r="B18" s="47" t="s">
        <v>85</v>
      </c>
      <c r="C18" s="47" t="s">
        <v>8</v>
      </c>
      <c r="D18" s="48">
        <v>320242893</v>
      </c>
      <c r="E18" s="47" t="s">
        <v>13</v>
      </c>
      <c r="F18" s="47" t="s">
        <v>14</v>
      </c>
    </row>
    <row r="19" s="2" customFormat="1" ht="45" customHeight="1" spans="1:6">
      <c r="A19" s="21">
        <v>17</v>
      </c>
      <c r="B19" s="48" t="s">
        <v>86</v>
      </c>
      <c r="C19" s="48" t="s">
        <v>8</v>
      </c>
      <c r="D19" s="48">
        <v>320242903</v>
      </c>
      <c r="E19" s="48" t="s">
        <v>13</v>
      </c>
      <c r="F19" s="48" t="s">
        <v>14</v>
      </c>
    </row>
    <row r="20" s="2" customFormat="1" ht="45" customHeight="1" spans="1:6">
      <c r="A20" s="21">
        <v>18</v>
      </c>
      <c r="B20" s="47" t="s">
        <v>87</v>
      </c>
      <c r="C20" s="47" t="s">
        <v>8</v>
      </c>
      <c r="D20" s="48">
        <v>320242920</v>
      </c>
      <c r="E20" s="47" t="s">
        <v>13</v>
      </c>
      <c r="F20" s="47" t="s">
        <v>14</v>
      </c>
    </row>
    <row r="21" s="2" customFormat="1" ht="45" customHeight="1" spans="1:6">
      <c r="A21" s="21">
        <v>19</v>
      </c>
      <c r="B21" s="49" t="s">
        <v>88</v>
      </c>
      <c r="C21" s="49" t="s">
        <v>8</v>
      </c>
      <c r="D21" s="50">
        <v>320342854</v>
      </c>
      <c r="E21" s="50" t="s">
        <v>13</v>
      </c>
      <c r="F21" s="50" t="s">
        <v>14</v>
      </c>
    </row>
    <row r="22" s="2" customFormat="1" ht="45" customHeight="1" spans="1:6">
      <c r="A22" s="21">
        <v>20</v>
      </c>
      <c r="B22" s="51" t="s">
        <v>89</v>
      </c>
      <c r="C22" s="51" t="s">
        <v>8</v>
      </c>
      <c r="D22" s="31">
        <v>320242878</v>
      </c>
      <c r="E22" s="51" t="s">
        <v>13</v>
      </c>
      <c r="F22" s="51" t="s">
        <v>14</v>
      </c>
    </row>
    <row r="23" s="2" customFormat="1" ht="45" customHeight="1" spans="1:6">
      <c r="A23" s="21">
        <v>21</v>
      </c>
      <c r="B23" s="52" t="s">
        <v>90</v>
      </c>
      <c r="C23" s="51" t="s">
        <v>8</v>
      </c>
      <c r="D23" s="52">
        <v>320242860</v>
      </c>
      <c r="E23" s="31" t="s">
        <v>13</v>
      </c>
      <c r="F23" s="31" t="s">
        <v>14</v>
      </c>
    </row>
    <row r="24" s="2" customFormat="1" ht="45" customHeight="1" spans="1:6">
      <c r="A24" s="21">
        <v>22</v>
      </c>
      <c r="B24" s="52" t="s">
        <v>91</v>
      </c>
      <c r="C24" s="51" t="s">
        <v>8</v>
      </c>
      <c r="D24" s="52">
        <v>320242879</v>
      </c>
      <c r="E24" s="51" t="s">
        <v>13</v>
      </c>
      <c r="F24" s="51" t="s">
        <v>14</v>
      </c>
    </row>
    <row r="25" s="2" customFormat="1" ht="45" customHeight="1" spans="1:6">
      <c r="A25" s="21">
        <v>23</v>
      </c>
      <c r="B25" s="51" t="s">
        <v>92</v>
      </c>
      <c r="C25" s="51" t="s">
        <v>8</v>
      </c>
      <c r="D25" s="53">
        <v>320242858</v>
      </c>
      <c r="E25" s="31" t="s">
        <v>13</v>
      </c>
      <c r="F25" s="31" t="s">
        <v>14</v>
      </c>
    </row>
    <row r="26" s="2" customFormat="1" ht="45" customHeight="1" spans="1:6">
      <c r="A26" s="21">
        <v>24</v>
      </c>
      <c r="B26" s="41" t="s">
        <v>93</v>
      </c>
      <c r="C26" s="41" t="s">
        <v>8</v>
      </c>
      <c r="D26" s="21">
        <v>320242829</v>
      </c>
      <c r="E26" s="41" t="s">
        <v>9</v>
      </c>
      <c r="F26" s="41" t="s">
        <v>14</v>
      </c>
    </row>
    <row r="27" s="2" customFormat="1" ht="45" customHeight="1" spans="1:6">
      <c r="A27" s="21">
        <v>25</v>
      </c>
      <c r="B27" s="41" t="s">
        <v>94</v>
      </c>
      <c r="C27" s="41" t="s">
        <v>8</v>
      </c>
      <c r="D27" s="21">
        <v>320242822</v>
      </c>
      <c r="E27" s="41" t="s">
        <v>9</v>
      </c>
      <c r="F27" s="41" t="s">
        <v>14</v>
      </c>
    </row>
    <row r="28" s="2" customFormat="1" ht="45" customHeight="1" spans="1:6">
      <c r="A28" s="21">
        <v>26</v>
      </c>
      <c r="B28" s="41" t="s">
        <v>95</v>
      </c>
      <c r="C28" s="41" t="s">
        <v>8</v>
      </c>
      <c r="D28" s="21">
        <v>320242825</v>
      </c>
      <c r="E28" s="41" t="s">
        <v>9</v>
      </c>
      <c r="F28" s="41" t="s">
        <v>14</v>
      </c>
    </row>
    <row r="29" s="2" customFormat="1" ht="45" customHeight="1" spans="1:6">
      <c r="A29" s="21">
        <v>27</v>
      </c>
      <c r="B29" s="21" t="s">
        <v>96</v>
      </c>
      <c r="C29" s="21" t="s">
        <v>8</v>
      </c>
      <c r="D29" s="21">
        <v>320242810</v>
      </c>
      <c r="E29" s="21" t="s">
        <v>9</v>
      </c>
      <c r="F29" s="21" t="s">
        <v>14</v>
      </c>
    </row>
    <row r="30" s="2" customFormat="1" ht="45" customHeight="1" spans="1:6">
      <c r="A30" s="21">
        <v>28</v>
      </c>
      <c r="B30" s="21" t="s">
        <v>97</v>
      </c>
      <c r="C30" s="21" t="s">
        <v>8</v>
      </c>
      <c r="D30" s="21">
        <v>320242840</v>
      </c>
      <c r="E30" s="21" t="s">
        <v>9</v>
      </c>
      <c r="F30" s="21" t="s">
        <v>14</v>
      </c>
    </row>
    <row r="31" s="2" customFormat="1" ht="45" customHeight="1" spans="1:6">
      <c r="A31" s="19"/>
      <c r="B31" s="19"/>
      <c r="C31" s="19"/>
      <c r="D31" s="19"/>
      <c r="E31" s="19"/>
      <c r="F31" s="20"/>
    </row>
    <row r="32" s="2" customFormat="1" ht="45" customHeight="1" spans="1:6">
      <c r="A32" s="19"/>
      <c r="B32" s="19"/>
      <c r="C32" s="19"/>
      <c r="D32" s="19"/>
      <c r="E32" s="19"/>
      <c r="F32" s="20"/>
    </row>
    <row r="33" s="2" customFormat="1" spans="1:6">
      <c r="A33" s="4"/>
      <c r="B33" s="4"/>
      <c r="C33" s="4"/>
      <c r="D33" s="4"/>
      <c r="E33" s="4"/>
      <c r="F33" s="54"/>
    </row>
    <row r="34" s="2" customFormat="1" spans="1:6">
      <c r="A34" s="4"/>
      <c r="B34" s="4"/>
      <c r="C34" s="4"/>
      <c r="D34" s="4"/>
      <c r="E34" s="4"/>
      <c r="F34" s="54"/>
    </row>
    <row r="35" s="2" customFormat="1" spans="1:6">
      <c r="A35" s="4"/>
      <c r="B35" s="4"/>
      <c r="C35" s="4"/>
      <c r="D35" s="4"/>
      <c r="E35" s="4"/>
      <c r="F35" s="54"/>
    </row>
    <row r="36" s="2" customFormat="1" spans="1:6">
      <c r="A36" s="4"/>
      <c r="B36" s="4"/>
      <c r="C36" s="4"/>
      <c r="D36" s="4"/>
      <c r="E36" s="4"/>
      <c r="F36" s="54"/>
    </row>
    <row r="37" s="2" customFormat="1" spans="1:6">
      <c r="A37" s="4"/>
      <c r="B37" s="4"/>
      <c r="C37" s="4"/>
      <c r="D37" s="4"/>
      <c r="E37" s="4"/>
      <c r="F37" s="54"/>
    </row>
    <row r="38" s="2" customFormat="1" spans="1:6">
      <c r="A38" s="4"/>
      <c r="B38" s="4"/>
      <c r="C38" s="4"/>
      <c r="D38" s="4"/>
      <c r="E38" s="4"/>
      <c r="F38" s="54"/>
    </row>
    <row r="39" s="2" customFormat="1" spans="1:6">
      <c r="A39" s="4"/>
      <c r="B39" s="4"/>
      <c r="C39" s="4"/>
      <c r="D39" s="4"/>
      <c r="E39" s="4"/>
      <c r="F39" s="54"/>
    </row>
    <row r="40" s="2" customFormat="1" spans="1:6">
      <c r="A40" s="4"/>
      <c r="B40" s="4"/>
      <c r="C40" s="4"/>
      <c r="D40" s="4"/>
      <c r="E40" s="4"/>
      <c r="F40" s="54"/>
    </row>
    <row r="41" s="2" customFormat="1" spans="1:6">
      <c r="A41" s="4"/>
      <c r="B41" s="4"/>
      <c r="C41" s="4"/>
      <c r="D41" s="4"/>
      <c r="E41" s="4"/>
      <c r="F41" s="54"/>
    </row>
    <row r="42" s="2" customFormat="1" spans="1:6">
      <c r="A42" s="4"/>
      <c r="B42" s="4"/>
      <c r="C42" s="4"/>
      <c r="D42" s="4"/>
      <c r="E42" s="4"/>
      <c r="F42" s="54"/>
    </row>
    <row r="43" s="2" customFormat="1" spans="1:6">
      <c r="A43" s="4"/>
      <c r="B43" s="4"/>
      <c r="C43" s="4"/>
      <c r="D43" s="4"/>
      <c r="E43" s="4"/>
      <c r="F43" s="54"/>
    </row>
    <row r="44" s="2" customFormat="1" spans="1:6">
      <c r="A44" s="4"/>
      <c r="B44" s="4"/>
      <c r="C44" s="4"/>
      <c r="D44" s="4"/>
      <c r="E44" s="4"/>
      <c r="F44" s="54"/>
    </row>
    <row r="45" s="2" customFormat="1" spans="1:6">
      <c r="A45" s="4"/>
      <c r="B45" s="4"/>
      <c r="C45" s="4"/>
      <c r="D45" s="4"/>
      <c r="E45" s="4"/>
      <c r="F45" s="54"/>
    </row>
    <row r="46" s="2" customFormat="1" spans="1:6">
      <c r="A46" s="4"/>
      <c r="B46" s="4"/>
      <c r="C46" s="4"/>
      <c r="D46" s="4"/>
      <c r="E46" s="4"/>
      <c r="F46" s="54"/>
    </row>
    <row r="47" s="2" customFormat="1" spans="1:6">
      <c r="A47" s="4"/>
      <c r="B47" s="4"/>
      <c r="C47" s="4"/>
      <c r="D47" s="4"/>
      <c r="E47" s="4"/>
      <c r="F47" s="54"/>
    </row>
    <row r="48" s="2" customFormat="1" spans="1:6">
      <c r="A48" s="4"/>
      <c r="B48" s="4"/>
      <c r="C48" s="4"/>
      <c r="D48" s="4"/>
      <c r="E48" s="4"/>
      <c r="F48" s="54"/>
    </row>
    <row r="49" s="2" customFormat="1" spans="1:6">
      <c r="A49" s="4"/>
      <c r="B49" s="4"/>
      <c r="C49" s="4"/>
      <c r="D49" s="4"/>
      <c r="E49" s="4"/>
      <c r="F49" s="54"/>
    </row>
    <row r="50" s="2" customFormat="1" spans="1:6">
      <c r="A50" s="4"/>
      <c r="B50" s="4"/>
      <c r="C50" s="4"/>
      <c r="D50" s="4"/>
      <c r="E50" s="4"/>
      <c r="F50" s="54"/>
    </row>
    <row r="51" s="2" customFormat="1" spans="1:6">
      <c r="A51" s="4"/>
      <c r="B51" s="4"/>
      <c r="C51" s="4"/>
      <c r="D51" s="4"/>
      <c r="E51" s="4"/>
      <c r="F51" s="54"/>
    </row>
    <row r="52" s="2" customFormat="1" spans="1:6">
      <c r="A52" s="4"/>
      <c r="B52" s="4"/>
      <c r="C52" s="4"/>
      <c r="D52" s="4"/>
      <c r="E52" s="4"/>
      <c r="F52" s="54"/>
    </row>
    <row r="53" s="2" customFormat="1" spans="1:6">
      <c r="A53" s="4"/>
      <c r="B53" s="4"/>
      <c r="C53" s="4"/>
      <c r="D53" s="4"/>
      <c r="E53" s="4"/>
      <c r="F53" s="54"/>
    </row>
    <row r="54" s="2" customFormat="1" spans="1:6">
      <c r="A54" s="4"/>
      <c r="B54" s="4"/>
      <c r="C54" s="4"/>
      <c r="D54" s="4"/>
      <c r="E54" s="4"/>
      <c r="F54" s="54"/>
    </row>
    <row r="55" s="2" customFormat="1" spans="1:6">
      <c r="A55" s="4"/>
      <c r="B55" s="4"/>
      <c r="C55" s="4"/>
      <c r="D55" s="4"/>
      <c r="E55" s="4"/>
      <c r="F55" s="54"/>
    </row>
    <row r="56" s="2" customFormat="1" spans="1:6">
      <c r="A56" s="4"/>
      <c r="B56" s="4"/>
      <c r="C56" s="4"/>
      <c r="D56" s="4"/>
      <c r="E56" s="4"/>
      <c r="F56" s="54"/>
    </row>
    <row r="57" s="2" customFormat="1" spans="1:6">
      <c r="A57" s="4"/>
      <c r="B57" s="4"/>
      <c r="C57" s="4"/>
      <c r="D57" s="4"/>
      <c r="E57" s="4"/>
      <c r="F57" s="54"/>
    </row>
    <row r="58" s="2" customFormat="1" spans="1:6">
      <c r="A58" s="4"/>
      <c r="B58" s="4"/>
      <c r="C58" s="4"/>
      <c r="D58" s="4"/>
      <c r="E58" s="4"/>
      <c r="F58" s="54"/>
    </row>
    <row r="59" s="2" customFormat="1" spans="1:6">
      <c r="A59" s="4"/>
      <c r="B59" s="4"/>
      <c r="C59" s="4"/>
      <c r="D59" s="4"/>
      <c r="E59" s="4"/>
      <c r="F59" s="54"/>
    </row>
    <row r="60" s="2" customFormat="1" spans="1:6">
      <c r="A60" s="4"/>
      <c r="B60" s="4"/>
      <c r="C60" s="4"/>
      <c r="D60" s="4"/>
      <c r="E60" s="4"/>
      <c r="F60" s="54"/>
    </row>
    <row r="61" s="2" customFormat="1" spans="1:6">
      <c r="A61" s="4"/>
      <c r="B61" s="4"/>
      <c r="C61" s="4"/>
      <c r="D61" s="4"/>
      <c r="E61" s="4"/>
      <c r="F61" s="54"/>
    </row>
    <row r="62" s="2" customFormat="1" spans="1:6">
      <c r="A62" s="4"/>
      <c r="B62" s="4"/>
      <c r="C62" s="4"/>
      <c r="D62" s="4"/>
      <c r="E62" s="4"/>
      <c r="F62" s="54"/>
    </row>
    <row r="63" s="2" customFormat="1" spans="1:6">
      <c r="A63" s="4"/>
      <c r="B63" s="4"/>
      <c r="C63" s="4"/>
      <c r="D63" s="4"/>
      <c r="E63" s="4"/>
      <c r="F63" s="54"/>
    </row>
    <row r="64" s="2" customFormat="1" spans="1:6">
      <c r="A64" s="4"/>
      <c r="B64" s="4"/>
      <c r="C64" s="4"/>
      <c r="D64" s="4"/>
      <c r="E64" s="4"/>
      <c r="F64" s="54"/>
    </row>
    <row r="65" s="2" customFormat="1" spans="1:6">
      <c r="A65" s="4"/>
      <c r="B65" s="4"/>
      <c r="C65" s="4"/>
      <c r="D65" s="4"/>
      <c r="E65" s="4"/>
      <c r="F65" s="54"/>
    </row>
    <row r="66" s="2" customFormat="1" spans="1:6">
      <c r="A66" s="4"/>
      <c r="B66" s="4"/>
      <c r="C66" s="4"/>
      <c r="D66" s="4"/>
      <c r="E66" s="4"/>
      <c r="F66" s="54"/>
    </row>
    <row r="67" s="2" customFormat="1" spans="1:6">
      <c r="A67" s="4"/>
      <c r="B67" s="4"/>
      <c r="C67" s="4"/>
      <c r="D67" s="4"/>
      <c r="E67" s="4"/>
      <c r="F67" s="54"/>
    </row>
    <row r="68" s="2" customFormat="1" spans="1:6">
      <c r="A68" s="4"/>
      <c r="B68" s="4"/>
      <c r="C68" s="4"/>
      <c r="D68" s="4"/>
      <c r="E68" s="4"/>
      <c r="F68" s="54"/>
    </row>
    <row r="69" s="2" customFormat="1" spans="1:6">
      <c r="A69" s="4"/>
      <c r="B69" s="4"/>
      <c r="C69" s="4"/>
      <c r="D69" s="4"/>
      <c r="E69" s="4"/>
      <c r="F69" s="54"/>
    </row>
    <row r="70" s="2" customFormat="1" spans="1:6">
      <c r="A70" s="4"/>
      <c r="B70" s="4"/>
      <c r="C70" s="4"/>
      <c r="D70" s="4"/>
      <c r="E70" s="4"/>
      <c r="F70" s="54"/>
    </row>
    <row r="71" s="2" customFormat="1" spans="1:6">
      <c r="A71" s="4"/>
      <c r="B71" s="4"/>
      <c r="C71" s="4"/>
      <c r="D71" s="4"/>
      <c r="E71" s="4"/>
      <c r="F71" s="54"/>
    </row>
    <row r="72" s="2" customFormat="1" spans="1:6">
      <c r="A72" s="4"/>
      <c r="B72" s="4"/>
      <c r="C72" s="4"/>
      <c r="D72" s="4"/>
      <c r="E72" s="4"/>
      <c r="F72" s="54"/>
    </row>
    <row r="73" s="2" customFormat="1" spans="1:6">
      <c r="A73" s="4"/>
      <c r="B73" s="4"/>
      <c r="C73" s="4"/>
      <c r="D73" s="4"/>
      <c r="E73" s="4"/>
      <c r="F73" s="54"/>
    </row>
    <row r="74" s="2" customFormat="1" spans="1:6">
      <c r="A74" s="4"/>
      <c r="B74" s="4"/>
      <c r="C74" s="4"/>
      <c r="D74" s="4"/>
      <c r="E74" s="4"/>
      <c r="F74" s="54"/>
    </row>
    <row r="75" s="2" customFormat="1" spans="1:6">
      <c r="A75" s="4"/>
      <c r="B75" s="4"/>
      <c r="C75" s="4"/>
      <c r="D75" s="4"/>
      <c r="E75" s="4"/>
      <c r="F75" s="54"/>
    </row>
    <row r="76" s="2" customFormat="1" spans="1:6">
      <c r="A76" s="4"/>
      <c r="B76" s="4"/>
      <c r="C76" s="4"/>
      <c r="D76" s="4"/>
      <c r="E76" s="4"/>
      <c r="F76" s="54"/>
    </row>
    <row r="77" s="2" customFormat="1" spans="1:6">
      <c r="A77" s="4"/>
      <c r="B77" s="4"/>
      <c r="C77" s="4"/>
      <c r="D77" s="4"/>
      <c r="E77" s="4"/>
      <c r="F77" s="54"/>
    </row>
    <row r="78" s="2" customFormat="1" spans="1:6">
      <c r="A78" s="4"/>
      <c r="B78" s="4"/>
      <c r="C78" s="4"/>
      <c r="D78" s="4"/>
      <c r="E78" s="4"/>
      <c r="F78" s="54"/>
    </row>
    <row r="79" s="2" customFormat="1" spans="1:6">
      <c r="A79" s="4"/>
      <c r="B79" s="4"/>
      <c r="C79" s="4"/>
      <c r="D79" s="4"/>
      <c r="E79" s="4"/>
      <c r="F79" s="54"/>
    </row>
    <row r="80" s="2" customFormat="1" spans="1:6">
      <c r="A80" s="4"/>
      <c r="B80" s="4"/>
      <c r="C80" s="4"/>
      <c r="D80" s="4"/>
      <c r="E80" s="4"/>
      <c r="F80" s="54"/>
    </row>
    <row r="81" s="2" customFormat="1" spans="1:6">
      <c r="A81" s="4"/>
      <c r="B81" s="4"/>
      <c r="C81" s="4"/>
      <c r="D81" s="4"/>
      <c r="E81" s="4"/>
      <c r="F81" s="54"/>
    </row>
    <row r="82" s="2" customFormat="1" spans="1:6">
      <c r="A82" s="4"/>
      <c r="B82" s="4"/>
      <c r="C82" s="4"/>
      <c r="D82" s="4"/>
      <c r="E82" s="4"/>
      <c r="F82" s="54"/>
    </row>
    <row r="83" s="2" customFormat="1" spans="1:6">
      <c r="A83" s="4"/>
      <c r="B83" s="4"/>
      <c r="C83" s="4"/>
      <c r="D83" s="4"/>
      <c r="E83" s="4"/>
      <c r="F83" s="54"/>
    </row>
    <row r="84" s="2" customFormat="1" spans="1:6">
      <c r="A84" s="4"/>
      <c r="B84" s="4"/>
      <c r="C84" s="4"/>
      <c r="D84" s="4"/>
      <c r="E84" s="4"/>
      <c r="F84" s="54"/>
    </row>
    <row r="85" s="2" customFormat="1" spans="1:6">
      <c r="A85" s="4"/>
      <c r="B85" s="4"/>
      <c r="C85" s="4"/>
      <c r="D85" s="4"/>
      <c r="E85" s="4"/>
      <c r="F85" s="54"/>
    </row>
    <row r="86" s="2" customFormat="1" spans="1:6">
      <c r="A86" s="4"/>
      <c r="B86" s="4"/>
      <c r="C86" s="4"/>
      <c r="D86" s="4"/>
      <c r="E86" s="4"/>
      <c r="F86" s="54"/>
    </row>
    <row r="87" s="2" customFormat="1" spans="1:6">
      <c r="A87" s="4"/>
      <c r="B87" s="4"/>
      <c r="C87" s="4"/>
      <c r="D87" s="4"/>
      <c r="E87" s="4"/>
      <c r="F87" s="54"/>
    </row>
    <row r="88" s="2" customFormat="1" spans="1:6">
      <c r="A88" s="4"/>
      <c r="B88" s="4"/>
      <c r="C88" s="4"/>
      <c r="D88" s="4"/>
      <c r="E88" s="4"/>
      <c r="F88" s="54"/>
    </row>
    <row r="89" s="2" customFormat="1" spans="1:6">
      <c r="A89" s="4"/>
      <c r="B89" s="4"/>
      <c r="C89" s="4"/>
      <c r="D89" s="4"/>
      <c r="E89" s="4"/>
      <c r="F89" s="54"/>
    </row>
    <row r="90" s="2" customFormat="1" spans="1:6">
      <c r="A90" s="4"/>
      <c r="B90" s="4"/>
      <c r="C90" s="4"/>
      <c r="D90" s="4"/>
      <c r="E90" s="4"/>
      <c r="F90" s="54"/>
    </row>
    <row r="91" s="2" customFormat="1" spans="1:6">
      <c r="A91" s="4"/>
      <c r="B91" s="4"/>
      <c r="C91" s="4"/>
      <c r="D91" s="4"/>
      <c r="E91" s="4"/>
      <c r="F91" s="54"/>
    </row>
    <row r="92" s="2" customFormat="1" spans="1:6">
      <c r="A92" s="4"/>
      <c r="B92" s="4"/>
      <c r="C92" s="4"/>
      <c r="D92" s="4"/>
      <c r="E92" s="4"/>
      <c r="F92" s="54"/>
    </row>
    <row r="93" s="2" customFormat="1" spans="1:6">
      <c r="A93" s="4"/>
      <c r="B93" s="4"/>
      <c r="C93" s="4"/>
      <c r="D93" s="4"/>
      <c r="E93" s="4"/>
      <c r="F93" s="54"/>
    </row>
    <row r="94" s="2" customFormat="1" spans="1:6">
      <c r="A94" s="4"/>
      <c r="B94" s="4"/>
      <c r="C94" s="4"/>
      <c r="D94" s="4"/>
      <c r="E94" s="4"/>
      <c r="F94" s="54"/>
    </row>
    <row r="95" s="2" customFormat="1" spans="1:6">
      <c r="A95" s="4"/>
      <c r="B95" s="4"/>
      <c r="C95" s="4"/>
      <c r="D95" s="4"/>
      <c r="E95" s="4"/>
      <c r="F95" s="54"/>
    </row>
    <row r="96" s="2" customFormat="1" spans="1:6">
      <c r="A96" s="4"/>
      <c r="B96" s="4"/>
      <c r="C96" s="4"/>
      <c r="D96" s="4"/>
      <c r="E96" s="4"/>
      <c r="F96" s="54"/>
    </row>
    <row r="97" s="2" customFormat="1" spans="1:6">
      <c r="A97" s="4"/>
      <c r="B97" s="4"/>
      <c r="C97" s="4"/>
      <c r="D97" s="4"/>
      <c r="E97" s="4"/>
      <c r="F97" s="54"/>
    </row>
    <row r="98" s="2" customFormat="1" spans="1:6">
      <c r="A98" s="4"/>
      <c r="B98" s="4"/>
      <c r="C98" s="4"/>
      <c r="D98" s="4"/>
      <c r="E98" s="4"/>
      <c r="F98" s="54"/>
    </row>
    <row r="99" s="2" customFormat="1" spans="1:6">
      <c r="A99" s="4"/>
      <c r="B99" s="4"/>
      <c r="C99" s="4"/>
      <c r="D99" s="4"/>
      <c r="E99" s="4"/>
      <c r="F99" s="54"/>
    </row>
    <row r="100" s="2" customFormat="1" spans="1:6">
      <c r="A100" s="4"/>
      <c r="B100" s="4"/>
      <c r="C100" s="4"/>
      <c r="D100" s="4"/>
      <c r="E100" s="4"/>
      <c r="F100" s="54"/>
    </row>
    <row r="101" s="2" customFormat="1" spans="1:6">
      <c r="A101" s="4"/>
      <c r="B101" s="4"/>
      <c r="C101" s="4"/>
      <c r="D101" s="4"/>
      <c r="E101" s="4"/>
      <c r="F101" s="54"/>
    </row>
    <row r="102" s="2" customFormat="1" spans="1:6">
      <c r="A102" s="4"/>
      <c r="B102" s="4"/>
      <c r="C102" s="4"/>
      <c r="D102" s="4"/>
      <c r="E102" s="4"/>
      <c r="F102" s="54"/>
    </row>
    <row r="103" s="2" customFormat="1" spans="1:6">
      <c r="A103" s="4"/>
      <c r="B103" s="4"/>
      <c r="C103" s="4"/>
      <c r="D103" s="4"/>
      <c r="E103" s="4"/>
      <c r="F103" s="54"/>
    </row>
    <row r="104" s="2" customFormat="1" spans="1:6">
      <c r="A104" s="4"/>
      <c r="B104" s="4"/>
      <c r="C104" s="4"/>
      <c r="D104" s="4"/>
      <c r="E104" s="4"/>
      <c r="F104" s="54"/>
    </row>
    <row r="105" s="2" customFormat="1" spans="1:6">
      <c r="A105" s="4"/>
      <c r="B105" s="4"/>
      <c r="C105" s="4"/>
      <c r="D105" s="4"/>
      <c r="E105" s="4"/>
      <c r="F105" s="54"/>
    </row>
    <row r="106" s="2" customFormat="1" spans="1:6">
      <c r="A106" s="4"/>
      <c r="B106" s="4"/>
      <c r="C106" s="4"/>
      <c r="D106" s="4"/>
      <c r="E106" s="4"/>
      <c r="F106" s="54"/>
    </row>
    <row r="107" s="2" customFormat="1" spans="1:6">
      <c r="A107" s="4"/>
      <c r="B107" s="4"/>
      <c r="C107" s="4"/>
      <c r="D107" s="4"/>
      <c r="E107" s="4"/>
      <c r="F107" s="54"/>
    </row>
    <row r="108" s="2" customFormat="1" spans="1:6">
      <c r="A108" s="4"/>
      <c r="B108" s="4"/>
      <c r="C108" s="4"/>
      <c r="D108" s="4"/>
      <c r="E108" s="4"/>
      <c r="F108" s="54"/>
    </row>
    <row r="109" s="2" customFormat="1" spans="1:6">
      <c r="A109" s="4"/>
      <c r="B109" s="4"/>
      <c r="C109" s="4"/>
      <c r="D109" s="4"/>
      <c r="E109" s="4"/>
      <c r="F109" s="54"/>
    </row>
    <row r="110" s="2" customFormat="1" spans="1:6">
      <c r="A110" s="4"/>
      <c r="B110" s="4"/>
      <c r="C110" s="4"/>
      <c r="D110" s="4"/>
      <c r="E110" s="4"/>
      <c r="F110" s="54"/>
    </row>
    <row r="111" s="2" customFormat="1" spans="1:6">
      <c r="A111" s="4"/>
      <c r="B111" s="4"/>
      <c r="C111" s="4"/>
      <c r="D111" s="4"/>
      <c r="E111" s="4"/>
      <c r="F111" s="54"/>
    </row>
    <row r="112" s="2" customFormat="1" spans="1:6">
      <c r="A112" s="4"/>
      <c r="B112" s="4"/>
      <c r="C112" s="4"/>
      <c r="D112" s="4"/>
      <c r="E112" s="4"/>
      <c r="F112" s="54"/>
    </row>
    <row r="113" s="2" customFormat="1" spans="1:6">
      <c r="A113" s="4"/>
      <c r="B113" s="4"/>
      <c r="C113" s="4"/>
      <c r="D113" s="4"/>
      <c r="E113" s="4"/>
      <c r="F113" s="54"/>
    </row>
    <row r="114" s="2" customFormat="1" spans="1:6">
      <c r="A114" s="4"/>
      <c r="B114" s="4"/>
      <c r="C114" s="4"/>
      <c r="D114" s="4"/>
      <c r="E114" s="4"/>
      <c r="F114" s="54"/>
    </row>
    <row r="115" s="2" customFormat="1" spans="1:6">
      <c r="A115" s="4"/>
      <c r="B115" s="4"/>
      <c r="C115" s="4"/>
      <c r="D115" s="4"/>
      <c r="E115" s="4"/>
      <c r="F115" s="54"/>
    </row>
    <row r="116" s="2" customFormat="1" spans="1:6">
      <c r="A116" s="4"/>
      <c r="B116" s="4"/>
      <c r="C116" s="4"/>
      <c r="D116" s="4"/>
      <c r="E116" s="4"/>
      <c r="F116" s="54"/>
    </row>
    <row r="117" s="2" customFormat="1" spans="1:6">
      <c r="A117" s="4"/>
      <c r="B117" s="4"/>
      <c r="C117" s="4"/>
      <c r="D117" s="4"/>
      <c r="E117" s="4"/>
      <c r="F117" s="54"/>
    </row>
    <row r="118" s="2" customFormat="1" spans="1:6">
      <c r="A118" s="4"/>
      <c r="B118" s="4"/>
      <c r="C118" s="4"/>
      <c r="D118" s="4"/>
      <c r="E118" s="4"/>
      <c r="F118" s="54"/>
    </row>
    <row r="119" s="2" customFormat="1" spans="1:6">
      <c r="A119" s="4"/>
      <c r="B119" s="4"/>
      <c r="C119" s="4"/>
      <c r="D119" s="4"/>
      <c r="E119" s="4"/>
      <c r="F119" s="54"/>
    </row>
    <row r="120" s="2" customFormat="1" spans="1:6">
      <c r="A120" s="4"/>
      <c r="B120" s="4"/>
      <c r="C120" s="4"/>
      <c r="D120" s="4"/>
      <c r="E120" s="4"/>
      <c r="F120" s="54"/>
    </row>
    <row r="121" s="2" customFormat="1" spans="1:6">
      <c r="A121" s="4"/>
      <c r="B121" s="4"/>
      <c r="C121" s="4"/>
      <c r="D121" s="4"/>
      <c r="E121" s="4"/>
      <c r="F121" s="54"/>
    </row>
    <row r="122" s="2" customFormat="1" spans="1:6">
      <c r="A122" s="4"/>
      <c r="B122" s="4"/>
      <c r="C122" s="4"/>
      <c r="D122" s="4"/>
      <c r="E122" s="4"/>
      <c r="F122" s="54"/>
    </row>
    <row r="123" s="2" customFormat="1" spans="1:6">
      <c r="A123" s="4"/>
      <c r="B123" s="4"/>
      <c r="C123" s="4"/>
      <c r="D123" s="4"/>
      <c r="E123" s="4"/>
      <c r="F123" s="54"/>
    </row>
    <row r="124" s="2" customFormat="1" spans="1:6">
      <c r="A124" s="4"/>
      <c r="B124" s="4"/>
      <c r="C124" s="4"/>
      <c r="D124" s="4"/>
      <c r="E124" s="4"/>
      <c r="F124" s="54"/>
    </row>
    <row r="125" s="2" customFormat="1" spans="1:6">
      <c r="A125" s="4"/>
      <c r="B125" s="4"/>
      <c r="C125" s="4"/>
      <c r="D125" s="4"/>
      <c r="E125" s="4"/>
      <c r="F125" s="54"/>
    </row>
    <row r="126" s="2" customFormat="1" spans="1:6">
      <c r="A126" s="4"/>
      <c r="B126" s="4"/>
      <c r="C126" s="4"/>
      <c r="D126" s="4"/>
      <c r="E126" s="4"/>
      <c r="F126" s="54"/>
    </row>
    <row r="127" s="2" customFormat="1" spans="1:6">
      <c r="A127" s="4"/>
      <c r="B127" s="4"/>
      <c r="C127" s="4"/>
      <c r="D127" s="4"/>
      <c r="E127" s="4"/>
      <c r="F127" s="54"/>
    </row>
    <row r="128" s="2" customFormat="1" spans="1:6">
      <c r="A128" s="4"/>
      <c r="B128" s="4"/>
      <c r="C128" s="4"/>
      <c r="D128" s="4"/>
      <c r="E128" s="4"/>
      <c r="F128" s="54"/>
    </row>
    <row r="129" s="2" customFormat="1" spans="1:6">
      <c r="A129" s="4"/>
      <c r="B129" s="4"/>
      <c r="C129" s="4"/>
      <c r="D129" s="4"/>
      <c r="E129" s="4"/>
      <c r="F129" s="54"/>
    </row>
    <row r="130" s="2" customFormat="1" spans="1:6">
      <c r="A130" s="4"/>
      <c r="B130" s="4"/>
      <c r="C130" s="4"/>
      <c r="D130" s="4"/>
      <c r="E130" s="4"/>
      <c r="F130" s="54"/>
    </row>
    <row r="131" s="2" customFormat="1" spans="1:6">
      <c r="A131" s="4"/>
      <c r="B131" s="4"/>
      <c r="C131" s="4"/>
      <c r="D131" s="4"/>
      <c r="E131" s="4"/>
      <c r="F131" s="54"/>
    </row>
    <row r="132" s="2" customFormat="1" spans="1:6">
      <c r="A132" s="4"/>
      <c r="B132" s="4"/>
      <c r="C132" s="4"/>
      <c r="D132" s="4"/>
      <c r="E132" s="4"/>
      <c r="F132" s="54"/>
    </row>
    <row r="133" s="2" customFormat="1" spans="1:6">
      <c r="A133" s="4"/>
      <c r="B133" s="4"/>
      <c r="C133" s="4"/>
      <c r="D133" s="4"/>
      <c r="E133" s="4"/>
      <c r="F133" s="54"/>
    </row>
    <row r="134" s="2" customFormat="1" spans="1:6">
      <c r="A134" s="4"/>
      <c r="B134" s="4"/>
      <c r="C134" s="4"/>
      <c r="D134" s="4"/>
      <c r="E134" s="4"/>
      <c r="F134" s="54"/>
    </row>
    <row r="135" s="2" customFormat="1" spans="1:6">
      <c r="A135" s="4"/>
      <c r="B135" s="4"/>
      <c r="C135" s="4"/>
      <c r="D135" s="4"/>
      <c r="E135" s="4"/>
      <c r="F135" s="54"/>
    </row>
    <row r="136" s="2" customFormat="1" spans="1:6">
      <c r="A136" s="4"/>
      <c r="B136" s="4"/>
      <c r="C136" s="4"/>
      <c r="D136" s="4"/>
      <c r="E136" s="4"/>
      <c r="F136" s="54"/>
    </row>
    <row r="137" s="2" customFormat="1" spans="1:6">
      <c r="A137" s="4"/>
      <c r="B137" s="4"/>
      <c r="C137" s="4"/>
      <c r="D137" s="4"/>
      <c r="E137" s="4"/>
      <c r="F137" s="54"/>
    </row>
    <row r="138" s="2" customFormat="1" spans="1:6">
      <c r="A138" s="4"/>
      <c r="B138" s="4"/>
      <c r="C138" s="4"/>
      <c r="D138" s="4"/>
      <c r="E138" s="4"/>
      <c r="F138" s="54"/>
    </row>
    <row r="139" s="2" customFormat="1" spans="1:6">
      <c r="A139" s="4"/>
      <c r="B139" s="4"/>
      <c r="C139" s="4"/>
      <c r="D139" s="4"/>
      <c r="E139" s="4"/>
      <c r="F139" s="54"/>
    </row>
    <row r="140" s="2" customFormat="1" spans="1:6">
      <c r="A140" s="4"/>
      <c r="B140" s="4"/>
      <c r="C140" s="4"/>
      <c r="D140" s="4"/>
      <c r="E140" s="4"/>
      <c r="F140" s="54"/>
    </row>
    <row r="141" s="2" customFormat="1" spans="1:6">
      <c r="A141" s="4"/>
      <c r="B141" s="4"/>
      <c r="C141" s="4"/>
      <c r="D141" s="4"/>
      <c r="E141" s="4"/>
      <c r="F141" s="54"/>
    </row>
    <row r="142" s="2" customFormat="1" spans="1:6">
      <c r="A142" s="4"/>
      <c r="B142" s="4"/>
      <c r="C142" s="4"/>
      <c r="D142" s="4"/>
      <c r="E142" s="4"/>
      <c r="F142" s="54"/>
    </row>
    <row r="143" s="2" customFormat="1" spans="1:6">
      <c r="A143" s="4"/>
      <c r="B143" s="4"/>
      <c r="C143" s="4"/>
      <c r="D143" s="4"/>
      <c r="E143" s="4"/>
      <c r="F143" s="54"/>
    </row>
    <row r="144" s="2" customFormat="1" spans="1:6">
      <c r="A144" s="4"/>
      <c r="B144" s="4"/>
      <c r="C144" s="4"/>
      <c r="D144" s="4"/>
      <c r="E144" s="4"/>
      <c r="F144" s="54"/>
    </row>
    <row r="145" s="2" customFormat="1" spans="1:6">
      <c r="A145" s="4"/>
      <c r="B145" s="4"/>
      <c r="C145" s="4"/>
      <c r="D145" s="4"/>
      <c r="E145" s="4"/>
      <c r="F145" s="54"/>
    </row>
    <row r="146" s="2" customFormat="1" spans="1:6">
      <c r="A146" s="4"/>
      <c r="B146" s="4"/>
      <c r="C146" s="4"/>
      <c r="D146" s="4"/>
      <c r="E146" s="4"/>
      <c r="F146" s="54"/>
    </row>
    <row r="147" s="2" customFormat="1" spans="1:6">
      <c r="A147" s="4"/>
      <c r="B147" s="4"/>
      <c r="C147" s="4"/>
      <c r="D147" s="4"/>
      <c r="E147" s="4"/>
      <c r="F147" s="54"/>
    </row>
    <row r="148" s="2" customFormat="1" spans="1:6">
      <c r="A148" s="4"/>
      <c r="B148" s="4"/>
      <c r="C148" s="4"/>
      <c r="D148" s="4"/>
      <c r="E148" s="4"/>
      <c r="F148" s="54"/>
    </row>
    <row r="149" s="2" customFormat="1" spans="1:6">
      <c r="A149" s="4"/>
      <c r="B149" s="4"/>
      <c r="C149" s="4"/>
      <c r="D149" s="4"/>
      <c r="E149" s="4"/>
      <c r="F149" s="54"/>
    </row>
    <row r="150" s="2" customFormat="1" spans="1:6">
      <c r="A150" s="4"/>
      <c r="B150" s="4"/>
      <c r="C150" s="4"/>
      <c r="D150" s="4"/>
      <c r="E150" s="4"/>
      <c r="F150" s="54"/>
    </row>
    <row r="151" s="2" customFormat="1" spans="1:6">
      <c r="A151" s="4"/>
      <c r="B151" s="4"/>
      <c r="C151" s="4"/>
      <c r="D151" s="4"/>
      <c r="E151" s="4"/>
      <c r="F151" s="54"/>
    </row>
    <row r="152" s="2" customFormat="1" spans="1:6">
      <c r="A152" s="4"/>
      <c r="B152" s="4"/>
      <c r="C152" s="4"/>
      <c r="D152" s="4"/>
      <c r="E152" s="4"/>
      <c r="F152" s="54"/>
    </row>
    <row r="153" s="2" customFormat="1" spans="1:6">
      <c r="A153" s="4"/>
      <c r="B153" s="4"/>
      <c r="C153" s="4"/>
      <c r="D153" s="4"/>
      <c r="E153" s="4"/>
      <c r="F153" s="54"/>
    </row>
    <row r="154" s="2" customFormat="1" spans="1:6">
      <c r="A154" s="4"/>
      <c r="B154" s="4"/>
      <c r="C154" s="4"/>
      <c r="D154" s="4"/>
      <c r="E154" s="4"/>
      <c r="F154" s="54"/>
    </row>
    <row r="155" s="2" customFormat="1" spans="1:6">
      <c r="A155" s="4"/>
      <c r="B155" s="4"/>
      <c r="C155" s="4"/>
      <c r="D155" s="4"/>
      <c r="E155" s="4"/>
      <c r="F155" s="54"/>
    </row>
    <row r="156" s="2" customFormat="1" spans="1:6">
      <c r="A156" s="4"/>
      <c r="B156" s="4"/>
      <c r="C156" s="4"/>
      <c r="D156" s="4"/>
      <c r="E156" s="4"/>
      <c r="F156" s="54"/>
    </row>
    <row r="157" s="2" customFormat="1" spans="1:6">
      <c r="A157" s="4"/>
      <c r="B157" s="4"/>
      <c r="C157" s="4"/>
      <c r="D157" s="4"/>
      <c r="E157" s="4"/>
      <c r="F157" s="54"/>
    </row>
    <row r="158" s="2" customFormat="1" spans="1:6">
      <c r="A158" s="4"/>
      <c r="B158" s="4"/>
      <c r="C158" s="4"/>
      <c r="D158" s="4"/>
      <c r="E158" s="4"/>
      <c r="F158" s="54"/>
    </row>
    <row r="159" s="2" customFormat="1" spans="1:6">
      <c r="A159" s="4"/>
      <c r="B159" s="4"/>
      <c r="C159" s="4"/>
      <c r="D159" s="4"/>
      <c r="E159" s="4"/>
      <c r="F159" s="54"/>
    </row>
    <row r="160" s="2" customFormat="1" spans="1:6">
      <c r="A160" s="4"/>
      <c r="B160" s="4"/>
      <c r="C160" s="4"/>
      <c r="D160" s="4"/>
      <c r="E160" s="4"/>
      <c r="F160" s="54"/>
    </row>
    <row r="161" s="2" customFormat="1" spans="1:6">
      <c r="A161" s="4"/>
      <c r="B161" s="4"/>
      <c r="C161" s="4"/>
      <c r="D161" s="4"/>
      <c r="E161" s="4"/>
      <c r="F161" s="54"/>
    </row>
    <row r="162" s="2" customFormat="1" spans="1:6">
      <c r="A162" s="4"/>
      <c r="B162" s="4"/>
      <c r="C162" s="4"/>
      <c r="D162" s="4"/>
      <c r="E162" s="4"/>
      <c r="F162" s="54"/>
    </row>
    <row r="163" s="2" customFormat="1" spans="1:6">
      <c r="A163" s="4"/>
      <c r="B163" s="4"/>
      <c r="C163" s="4"/>
      <c r="D163" s="4"/>
      <c r="E163" s="4"/>
      <c r="F163" s="54"/>
    </row>
    <row r="164" s="2" customFormat="1" spans="1:6">
      <c r="A164" s="4"/>
      <c r="B164" s="4"/>
      <c r="C164" s="4"/>
      <c r="D164" s="4"/>
      <c r="E164" s="4"/>
      <c r="F164" s="54"/>
    </row>
    <row r="165" s="2" customFormat="1" spans="1:6">
      <c r="A165" s="4"/>
      <c r="B165" s="4"/>
      <c r="C165" s="4"/>
      <c r="D165" s="4"/>
      <c r="E165" s="4"/>
      <c r="F165" s="54"/>
    </row>
    <row r="166" s="2" customFormat="1" spans="1:6">
      <c r="A166" s="4"/>
      <c r="B166" s="4"/>
      <c r="C166" s="4"/>
      <c r="D166" s="4"/>
      <c r="E166" s="4"/>
      <c r="F166" s="54"/>
    </row>
    <row r="167" s="2" customFormat="1" spans="1:6">
      <c r="A167" s="4"/>
      <c r="B167" s="4"/>
      <c r="C167" s="4"/>
      <c r="D167" s="4"/>
      <c r="E167" s="4"/>
      <c r="F167" s="54"/>
    </row>
    <row r="168" s="2" customFormat="1" spans="1:6">
      <c r="A168" s="4"/>
      <c r="B168" s="4"/>
      <c r="C168" s="4"/>
      <c r="D168" s="4"/>
      <c r="E168" s="4"/>
      <c r="F168" s="54"/>
    </row>
    <row r="169" s="2" customFormat="1" spans="1:6">
      <c r="A169" s="4"/>
      <c r="B169" s="4"/>
      <c r="C169" s="4"/>
      <c r="D169" s="4"/>
      <c r="E169" s="4"/>
      <c r="F169" s="54"/>
    </row>
    <row r="170" s="2" customFormat="1" spans="1:6">
      <c r="A170" s="4"/>
      <c r="B170" s="4"/>
      <c r="C170" s="4"/>
      <c r="D170" s="4"/>
      <c r="E170" s="4"/>
      <c r="F170" s="54"/>
    </row>
    <row r="171" s="2" customFormat="1" spans="1:6">
      <c r="A171" s="4"/>
      <c r="B171" s="4"/>
      <c r="C171" s="4"/>
      <c r="D171" s="4"/>
      <c r="E171" s="4"/>
      <c r="F171" s="54"/>
    </row>
    <row r="172" s="2" customFormat="1" spans="1:6">
      <c r="A172" s="4"/>
      <c r="B172" s="4"/>
      <c r="C172" s="4"/>
      <c r="D172" s="4"/>
      <c r="E172" s="4"/>
      <c r="F172" s="54"/>
    </row>
    <row r="173" s="2" customFormat="1" spans="1:6">
      <c r="A173" s="4"/>
      <c r="B173" s="4"/>
      <c r="C173" s="4"/>
      <c r="D173" s="4"/>
      <c r="E173" s="4"/>
      <c r="F173" s="54"/>
    </row>
    <row r="174" s="2" customFormat="1" spans="1:6">
      <c r="A174" s="4"/>
      <c r="B174" s="4"/>
      <c r="C174" s="4"/>
      <c r="D174" s="4"/>
      <c r="E174" s="4"/>
      <c r="F174" s="54"/>
    </row>
    <row r="175" s="2" customFormat="1" spans="1:6">
      <c r="A175" s="4"/>
      <c r="B175" s="4"/>
      <c r="C175" s="4"/>
      <c r="D175" s="4"/>
      <c r="E175" s="4"/>
      <c r="F175" s="54"/>
    </row>
    <row r="176" s="2" customFormat="1" spans="1:6">
      <c r="A176" s="4"/>
      <c r="B176" s="4"/>
      <c r="C176" s="4"/>
      <c r="D176" s="4"/>
      <c r="E176" s="4"/>
      <c r="F176" s="54"/>
    </row>
    <row r="177" s="2" customFormat="1" spans="1:6">
      <c r="A177" s="4"/>
      <c r="B177" s="4"/>
      <c r="C177" s="4"/>
      <c r="D177" s="4"/>
      <c r="E177" s="4"/>
      <c r="F177" s="54"/>
    </row>
    <row r="178" s="2" customFormat="1" spans="1:6">
      <c r="A178" s="4"/>
      <c r="B178" s="4"/>
      <c r="C178" s="4"/>
      <c r="D178" s="4"/>
      <c r="E178" s="4"/>
      <c r="F178" s="54"/>
    </row>
    <row r="179" s="2" customFormat="1" spans="1:6">
      <c r="A179" s="4"/>
      <c r="B179" s="4"/>
      <c r="C179" s="4"/>
      <c r="D179" s="4"/>
      <c r="E179" s="4"/>
      <c r="F179" s="54"/>
    </row>
    <row r="180" s="2" customFormat="1" spans="1:6">
      <c r="A180" s="4"/>
      <c r="B180" s="4"/>
      <c r="C180" s="4"/>
      <c r="D180" s="4"/>
      <c r="E180" s="4"/>
      <c r="F180" s="54"/>
    </row>
    <row r="181" s="2" customFormat="1" spans="1:6">
      <c r="A181" s="4"/>
      <c r="B181" s="4"/>
      <c r="C181" s="4"/>
      <c r="D181" s="4"/>
      <c r="E181" s="4"/>
      <c r="F181" s="54"/>
    </row>
    <row r="182" s="2" customFormat="1" spans="1:6">
      <c r="A182" s="4"/>
      <c r="B182" s="4"/>
      <c r="C182" s="4"/>
      <c r="D182" s="4"/>
      <c r="E182" s="4"/>
      <c r="F182" s="54"/>
    </row>
    <row r="183" s="2" customFormat="1" spans="1:6">
      <c r="A183" s="4"/>
      <c r="B183" s="4"/>
      <c r="C183" s="4"/>
      <c r="D183" s="4"/>
      <c r="E183" s="4"/>
      <c r="F183" s="54"/>
    </row>
    <row r="184" s="2" customFormat="1" spans="1:6">
      <c r="A184" s="4"/>
      <c r="B184" s="4"/>
      <c r="C184" s="4"/>
      <c r="D184" s="4"/>
      <c r="E184" s="4"/>
      <c r="F184" s="54"/>
    </row>
    <row r="185" s="2" customFormat="1" spans="1:6">
      <c r="A185" s="4"/>
      <c r="B185" s="4"/>
      <c r="C185" s="4"/>
      <c r="D185" s="4"/>
      <c r="E185" s="4"/>
      <c r="F185" s="54"/>
    </row>
    <row r="186" s="2" customFormat="1" spans="1:6">
      <c r="A186" s="4"/>
      <c r="B186" s="4"/>
      <c r="C186" s="4"/>
      <c r="D186" s="4"/>
      <c r="E186" s="4"/>
      <c r="F186" s="54"/>
    </row>
    <row r="187" s="2" customFormat="1" spans="1:6">
      <c r="A187" s="4"/>
      <c r="B187" s="4"/>
      <c r="C187" s="4"/>
      <c r="D187" s="4"/>
      <c r="E187" s="4"/>
      <c r="F187" s="54"/>
    </row>
    <row r="188" s="2" customFormat="1" spans="1:6">
      <c r="A188" s="4"/>
      <c r="B188" s="4"/>
      <c r="C188" s="4"/>
      <c r="D188" s="4"/>
      <c r="E188" s="4"/>
      <c r="F188" s="54"/>
    </row>
    <row r="189" s="2" customFormat="1" spans="1:6">
      <c r="A189" s="4"/>
      <c r="B189" s="4"/>
      <c r="C189" s="4"/>
      <c r="D189" s="4"/>
      <c r="E189" s="4"/>
      <c r="F189" s="54"/>
    </row>
    <row r="190" s="2" customFormat="1" spans="1:6">
      <c r="A190" s="4"/>
      <c r="B190" s="4"/>
      <c r="C190" s="4"/>
      <c r="D190" s="4"/>
      <c r="E190" s="4"/>
      <c r="F190" s="54"/>
    </row>
    <row r="191" s="2" customFormat="1" spans="1:6">
      <c r="A191" s="4"/>
      <c r="B191" s="4"/>
      <c r="C191" s="4"/>
      <c r="D191" s="4"/>
      <c r="E191" s="4"/>
      <c r="F191" s="54"/>
    </row>
    <row r="192" s="2" customFormat="1" spans="1:6">
      <c r="A192" s="4"/>
      <c r="B192" s="4"/>
      <c r="C192" s="4"/>
      <c r="D192" s="4"/>
      <c r="E192" s="4"/>
      <c r="F192" s="54"/>
    </row>
    <row r="193" s="2" customFormat="1" spans="1:6">
      <c r="A193" s="4"/>
      <c r="B193" s="4"/>
      <c r="C193" s="4"/>
      <c r="D193" s="4"/>
      <c r="E193" s="4"/>
      <c r="F193" s="54"/>
    </row>
    <row r="194" s="2" customFormat="1" spans="1:6">
      <c r="A194" s="4"/>
      <c r="B194" s="4"/>
      <c r="C194" s="4"/>
      <c r="D194" s="4"/>
      <c r="E194" s="4"/>
      <c r="F194" s="54"/>
    </row>
    <row r="195" s="2" customFormat="1" spans="1:6">
      <c r="A195" s="4"/>
      <c r="B195" s="4"/>
      <c r="C195" s="4"/>
      <c r="D195" s="4"/>
      <c r="E195" s="4"/>
      <c r="F195" s="54"/>
    </row>
    <row r="196" s="2" customFormat="1" spans="1:6">
      <c r="A196" s="4"/>
      <c r="B196" s="4"/>
      <c r="C196" s="4"/>
      <c r="D196" s="4"/>
      <c r="E196" s="4"/>
      <c r="F196" s="54"/>
    </row>
    <row r="197" s="2" customFormat="1" spans="1:6">
      <c r="A197" s="4"/>
      <c r="B197" s="4"/>
      <c r="C197" s="4"/>
      <c r="D197" s="4"/>
      <c r="E197" s="4"/>
      <c r="F197" s="54"/>
    </row>
    <row r="198" s="2" customFormat="1" spans="1:6">
      <c r="A198" s="4"/>
      <c r="B198" s="4"/>
      <c r="C198" s="4"/>
      <c r="D198" s="4"/>
      <c r="E198" s="4"/>
      <c r="F198" s="54"/>
    </row>
    <row r="199" s="2" customFormat="1" spans="1:6">
      <c r="A199" s="4"/>
      <c r="B199" s="4"/>
      <c r="C199" s="4"/>
      <c r="D199" s="4"/>
      <c r="E199" s="4"/>
      <c r="F199" s="54"/>
    </row>
    <row r="200" s="2" customFormat="1" spans="1:6">
      <c r="A200" s="4"/>
      <c r="B200" s="4"/>
      <c r="C200" s="4"/>
      <c r="D200" s="4"/>
      <c r="E200" s="4"/>
      <c r="F200" s="54"/>
    </row>
    <row r="201" s="2" customFormat="1" spans="1:6">
      <c r="A201" s="4"/>
      <c r="B201" s="4"/>
      <c r="C201" s="4"/>
      <c r="D201" s="4"/>
      <c r="E201" s="4"/>
      <c r="F201" s="54"/>
    </row>
    <row r="202" s="2" customFormat="1" spans="1:6">
      <c r="A202" s="4"/>
      <c r="B202" s="4"/>
      <c r="C202" s="4"/>
      <c r="D202" s="4"/>
      <c r="E202" s="4"/>
      <c r="F202" s="54"/>
    </row>
    <row r="203" s="2" customFormat="1" spans="1:6">
      <c r="A203" s="4"/>
      <c r="B203" s="4"/>
      <c r="C203" s="4"/>
      <c r="D203" s="4"/>
      <c r="E203" s="4"/>
      <c r="F203" s="54"/>
    </row>
    <row r="204" s="2" customFormat="1" spans="1:6">
      <c r="A204" s="4"/>
      <c r="B204" s="4"/>
      <c r="C204" s="4"/>
      <c r="D204" s="4"/>
      <c r="E204" s="4"/>
      <c r="F204" s="54"/>
    </row>
    <row r="205" s="2" customFormat="1" spans="1:6">
      <c r="A205" s="4"/>
      <c r="B205" s="4"/>
      <c r="C205" s="4"/>
      <c r="D205" s="4"/>
      <c r="E205" s="4"/>
      <c r="F205" s="54"/>
    </row>
    <row r="206" s="2" customFormat="1" spans="1:6">
      <c r="A206" s="4"/>
      <c r="B206" s="4"/>
      <c r="C206" s="4"/>
      <c r="D206" s="4"/>
      <c r="E206" s="4"/>
      <c r="F206" s="54"/>
    </row>
    <row r="207" s="2" customFormat="1" spans="1:6">
      <c r="A207" s="4"/>
      <c r="B207" s="4"/>
      <c r="C207" s="4"/>
      <c r="D207" s="4"/>
      <c r="E207" s="4"/>
      <c r="F207" s="54"/>
    </row>
    <row r="208" s="2" customFormat="1" spans="1:6">
      <c r="A208" s="4"/>
      <c r="B208" s="4"/>
      <c r="C208" s="4"/>
      <c r="D208" s="4"/>
      <c r="E208" s="4"/>
      <c r="F208" s="54"/>
    </row>
    <row r="209" s="2" customFormat="1" spans="1:6">
      <c r="A209" s="4"/>
      <c r="B209" s="4"/>
      <c r="C209" s="4"/>
      <c r="D209" s="4"/>
      <c r="E209" s="4"/>
      <c r="F209" s="54"/>
    </row>
    <row r="210" s="2" customFormat="1" spans="1:6">
      <c r="A210" s="4"/>
      <c r="B210" s="4"/>
      <c r="C210" s="4"/>
      <c r="D210" s="4"/>
      <c r="E210" s="4"/>
      <c r="F210" s="54"/>
    </row>
    <row r="211" s="2" customFormat="1" spans="1:6">
      <c r="A211" s="4"/>
      <c r="B211" s="4"/>
      <c r="C211" s="4"/>
      <c r="D211" s="4"/>
      <c r="E211" s="4"/>
      <c r="F211" s="54"/>
    </row>
    <row r="212" s="2" customFormat="1" spans="1:6">
      <c r="A212" s="4"/>
      <c r="B212" s="4"/>
      <c r="C212" s="4"/>
      <c r="D212" s="4"/>
      <c r="E212" s="4"/>
      <c r="F212" s="54"/>
    </row>
    <row r="213" s="2" customFormat="1" spans="1:6">
      <c r="A213" s="4"/>
      <c r="B213" s="4"/>
      <c r="C213" s="4"/>
      <c r="D213" s="4"/>
      <c r="E213" s="4"/>
      <c r="F213" s="54"/>
    </row>
    <row r="214" s="2" customFormat="1" spans="1:6">
      <c r="A214" s="4"/>
      <c r="B214" s="4"/>
      <c r="C214" s="4"/>
      <c r="D214" s="4"/>
      <c r="E214" s="4"/>
      <c r="F214" s="54"/>
    </row>
    <row r="215" s="2" customFormat="1" spans="1:6">
      <c r="A215" s="4"/>
      <c r="B215" s="4"/>
      <c r="C215" s="4"/>
      <c r="D215" s="4"/>
      <c r="E215" s="4"/>
      <c r="F215" s="54"/>
    </row>
    <row r="216" s="2" customFormat="1" spans="1:6">
      <c r="A216" s="4"/>
      <c r="B216" s="4"/>
      <c r="C216" s="4"/>
      <c r="D216" s="4"/>
      <c r="E216" s="4"/>
      <c r="F216" s="54"/>
    </row>
    <row r="217" s="2" customFormat="1" spans="1:6">
      <c r="A217" s="4"/>
      <c r="B217" s="4"/>
      <c r="C217" s="4"/>
      <c r="D217" s="4"/>
      <c r="E217" s="4"/>
      <c r="F217" s="54"/>
    </row>
    <row r="218" s="2" customFormat="1" spans="1:6">
      <c r="A218" s="4"/>
      <c r="B218" s="4"/>
      <c r="C218" s="4"/>
      <c r="D218" s="4"/>
      <c r="E218" s="4"/>
      <c r="F218" s="54"/>
    </row>
    <row r="219" s="2" customFormat="1" spans="1:6">
      <c r="A219" s="4"/>
      <c r="B219" s="4"/>
      <c r="C219" s="4"/>
      <c r="D219" s="4"/>
      <c r="E219" s="4"/>
      <c r="F219" s="54"/>
    </row>
    <row r="220" s="2" customFormat="1" spans="1:6">
      <c r="A220" s="4"/>
      <c r="B220" s="4"/>
      <c r="C220" s="4"/>
      <c r="D220" s="4"/>
      <c r="E220" s="4"/>
      <c r="F220" s="54"/>
    </row>
    <row r="221" s="2" customFormat="1" spans="1:6">
      <c r="A221" s="4"/>
      <c r="B221" s="4"/>
      <c r="C221" s="4"/>
      <c r="D221" s="4"/>
      <c r="E221" s="4"/>
      <c r="F221" s="54"/>
    </row>
    <row r="222" s="2" customFormat="1" spans="1:6">
      <c r="A222" s="4"/>
      <c r="B222" s="4"/>
      <c r="C222" s="4"/>
      <c r="D222" s="4"/>
      <c r="E222" s="4"/>
      <c r="F222" s="54"/>
    </row>
    <row r="223" s="2" customFormat="1" spans="1:6">
      <c r="A223" s="4"/>
      <c r="B223" s="4"/>
      <c r="C223" s="4"/>
      <c r="D223" s="4"/>
      <c r="E223" s="4"/>
      <c r="F223" s="54"/>
    </row>
    <row r="224" s="2" customFormat="1" spans="1:6">
      <c r="A224" s="4"/>
      <c r="B224" s="4"/>
      <c r="C224" s="4"/>
      <c r="D224" s="4"/>
      <c r="E224" s="4"/>
      <c r="F224" s="54"/>
    </row>
    <row r="225" s="2" customFormat="1" spans="1:6">
      <c r="A225" s="4"/>
      <c r="B225" s="4"/>
      <c r="C225" s="4"/>
      <c r="D225" s="4"/>
      <c r="E225" s="4"/>
      <c r="F225" s="54"/>
    </row>
    <row r="226" s="2" customFormat="1" spans="1:6">
      <c r="A226" s="4"/>
      <c r="B226" s="4"/>
      <c r="C226" s="4"/>
      <c r="D226" s="4"/>
      <c r="E226" s="4"/>
      <c r="F226" s="54"/>
    </row>
    <row r="227" s="2" customFormat="1" spans="1:6">
      <c r="A227" s="4"/>
      <c r="B227" s="4"/>
      <c r="C227" s="4"/>
      <c r="D227" s="4"/>
      <c r="E227" s="4"/>
      <c r="F227" s="54"/>
    </row>
    <row r="228" s="2" customFormat="1" spans="1:6">
      <c r="A228" s="4"/>
      <c r="B228" s="4"/>
      <c r="C228" s="4"/>
      <c r="D228" s="4"/>
      <c r="E228" s="4"/>
      <c r="F228" s="54"/>
    </row>
    <row r="229" s="2" customFormat="1" spans="1:6">
      <c r="A229" s="4"/>
      <c r="B229" s="4"/>
      <c r="C229" s="4"/>
      <c r="D229" s="4"/>
      <c r="E229" s="4"/>
      <c r="F229" s="54"/>
    </row>
    <row r="230" s="2" customFormat="1" spans="1:6">
      <c r="A230" s="4"/>
      <c r="B230" s="4"/>
      <c r="C230" s="4"/>
      <c r="D230" s="4"/>
      <c r="E230" s="4"/>
      <c r="F230" s="54"/>
    </row>
    <row r="231" s="2" customFormat="1" spans="1:6">
      <c r="A231" s="4"/>
      <c r="B231" s="4"/>
      <c r="C231" s="4"/>
      <c r="D231" s="4"/>
      <c r="E231" s="4"/>
      <c r="F231" s="54"/>
    </row>
    <row r="232" s="2" customFormat="1" spans="1:6">
      <c r="A232" s="4"/>
      <c r="B232" s="4"/>
      <c r="C232" s="4"/>
      <c r="D232" s="4"/>
      <c r="E232" s="4"/>
      <c r="F232" s="54"/>
    </row>
    <row r="233" s="2" customFormat="1" spans="1:6">
      <c r="A233" s="4"/>
      <c r="B233" s="4"/>
      <c r="C233" s="4"/>
      <c r="D233" s="4"/>
      <c r="E233" s="4"/>
      <c r="F233" s="54"/>
    </row>
    <row r="234" s="2" customFormat="1" spans="1:6">
      <c r="A234" s="4"/>
      <c r="B234" s="4"/>
      <c r="C234" s="4"/>
      <c r="D234" s="4"/>
      <c r="E234" s="4"/>
      <c r="F234" s="54"/>
    </row>
    <row r="235" s="2" customFormat="1" spans="1:6">
      <c r="A235" s="4"/>
      <c r="B235" s="4"/>
      <c r="C235" s="4"/>
      <c r="D235" s="4"/>
      <c r="E235" s="4"/>
      <c r="F235" s="54"/>
    </row>
    <row r="236" s="2" customFormat="1" spans="1:6">
      <c r="A236" s="4"/>
      <c r="B236" s="4"/>
      <c r="C236" s="4"/>
      <c r="D236" s="4"/>
      <c r="E236" s="4"/>
      <c r="F236" s="54"/>
    </row>
    <row r="237" s="2" customFormat="1" spans="1:6">
      <c r="A237" s="4"/>
      <c r="B237" s="4"/>
      <c r="C237" s="4"/>
      <c r="D237" s="4"/>
      <c r="E237" s="4"/>
      <c r="F237" s="54"/>
    </row>
    <row r="238" s="2" customFormat="1" spans="1:6">
      <c r="A238" s="4"/>
      <c r="B238" s="4"/>
      <c r="C238" s="4"/>
      <c r="D238" s="4"/>
      <c r="E238" s="4"/>
      <c r="F238" s="54"/>
    </row>
    <row r="239" s="2" customFormat="1" spans="1:6">
      <c r="A239" s="4"/>
      <c r="B239" s="4"/>
      <c r="C239" s="4"/>
      <c r="D239" s="4"/>
      <c r="E239" s="4"/>
      <c r="F239" s="54"/>
    </row>
    <row r="240" s="2" customFormat="1" spans="1:6">
      <c r="A240" s="4"/>
      <c r="B240" s="4"/>
      <c r="C240" s="4"/>
      <c r="D240" s="4"/>
      <c r="E240" s="4"/>
      <c r="F240" s="54"/>
    </row>
    <row r="241" s="2" customFormat="1" spans="1:6">
      <c r="A241" s="4"/>
      <c r="B241" s="4"/>
      <c r="C241" s="4"/>
      <c r="D241" s="4"/>
      <c r="E241" s="4"/>
      <c r="F241" s="54"/>
    </row>
    <row r="242" s="2" customFormat="1" spans="1:6">
      <c r="A242" s="4"/>
      <c r="B242" s="4"/>
      <c r="C242" s="4"/>
      <c r="D242" s="4"/>
      <c r="E242" s="4"/>
      <c r="F242" s="54"/>
    </row>
    <row r="243" s="2" customFormat="1" spans="1:6">
      <c r="A243" s="4"/>
      <c r="B243" s="4"/>
      <c r="C243" s="4"/>
      <c r="D243" s="4"/>
      <c r="E243" s="4"/>
      <c r="F243" s="54"/>
    </row>
    <row r="244" s="2" customFormat="1" spans="1:6">
      <c r="A244" s="4"/>
      <c r="B244" s="4"/>
      <c r="C244" s="4"/>
      <c r="D244" s="4"/>
      <c r="E244" s="4"/>
      <c r="F244" s="54"/>
    </row>
    <row r="245" s="2" customFormat="1" spans="1:6">
      <c r="A245" s="4"/>
      <c r="B245" s="4"/>
      <c r="C245" s="4"/>
      <c r="D245" s="4"/>
      <c r="E245" s="4"/>
      <c r="F245" s="54"/>
    </row>
    <row r="246" s="2" customFormat="1" spans="1:6">
      <c r="A246" s="4"/>
      <c r="B246" s="4"/>
      <c r="C246" s="4"/>
      <c r="D246" s="4"/>
      <c r="E246" s="4"/>
      <c r="F246" s="54"/>
    </row>
    <row r="247" s="2" customFormat="1" spans="1:6">
      <c r="A247" s="4"/>
      <c r="B247" s="4"/>
      <c r="C247" s="4"/>
      <c r="D247" s="4"/>
      <c r="E247" s="4"/>
      <c r="F247" s="54"/>
    </row>
    <row r="248" s="2" customFormat="1" spans="1:6">
      <c r="A248" s="4"/>
      <c r="B248" s="4"/>
      <c r="C248" s="4"/>
      <c r="D248" s="4"/>
      <c r="E248" s="4"/>
      <c r="F248" s="54"/>
    </row>
    <row r="249" s="2" customFormat="1" spans="1:6">
      <c r="A249" s="4"/>
      <c r="B249" s="4"/>
      <c r="C249" s="4"/>
      <c r="D249" s="4"/>
      <c r="E249" s="4"/>
      <c r="F249" s="54"/>
    </row>
    <row r="250" s="2" customFormat="1" spans="1:6">
      <c r="A250" s="4"/>
      <c r="B250" s="4"/>
      <c r="C250" s="4"/>
      <c r="D250" s="4"/>
      <c r="E250" s="4"/>
      <c r="F250" s="54"/>
    </row>
    <row r="251" s="2" customFormat="1" spans="1:6">
      <c r="A251" s="4"/>
      <c r="B251" s="4"/>
      <c r="C251" s="4"/>
      <c r="D251" s="4"/>
      <c r="E251" s="4"/>
      <c r="F251" s="54"/>
    </row>
    <row r="252" s="2" customFormat="1" spans="1:6">
      <c r="A252" s="4"/>
      <c r="B252" s="4"/>
      <c r="C252" s="4"/>
      <c r="D252" s="4"/>
      <c r="E252" s="4"/>
      <c r="F252" s="54"/>
    </row>
    <row r="253" s="2" customFormat="1" spans="1:6">
      <c r="A253" s="4"/>
      <c r="B253" s="4"/>
      <c r="C253" s="4"/>
      <c r="D253" s="4"/>
      <c r="E253" s="4"/>
      <c r="F253" s="54"/>
    </row>
    <row r="254" s="2" customFormat="1" spans="1:6">
      <c r="A254" s="4"/>
      <c r="B254" s="4"/>
      <c r="C254" s="4"/>
      <c r="D254" s="4"/>
      <c r="E254" s="4"/>
      <c r="F254" s="54"/>
    </row>
    <row r="255" s="2" customFormat="1" spans="1:6">
      <c r="A255" s="4"/>
      <c r="B255" s="4"/>
      <c r="C255" s="4"/>
      <c r="D255" s="4"/>
      <c r="E255" s="4"/>
      <c r="F255" s="54"/>
    </row>
    <row r="256" s="2" customFormat="1" spans="1:6">
      <c r="A256" s="4"/>
      <c r="B256" s="4"/>
      <c r="C256" s="4"/>
      <c r="D256" s="4"/>
      <c r="E256" s="4"/>
      <c r="F256" s="54"/>
    </row>
    <row r="257" s="2" customFormat="1" spans="1:6">
      <c r="A257" s="4"/>
      <c r="B257" s="4"/>
      <c r="C257" s="4"/>
      <c r="D257" s="4"/>
      <c r="E257" s="4"/>
      <c r="F257" s="54"/>
    </row>
    <row r="258" s="2" customFormat="1" spans="1:6">
      <c r="A258" s="4"/>
      <c r="B258" s="4"/>
      <c r="C258" s="4"/>
      <c r="D258" s="4"/>
      <c r="E258" s="4"/>
      <c r="F258" s="54"/>
    </row>
    <row r="259" s="2" customFormat="1" spans="1:6">
      <c r="A259" s="4"/>
      <c r="B259" s="4"/>
      <c r="C259" s="4"/>
      <c r="D259" s="4"/>
      <c r="E259" s="4"/>
      <c r="F259" s="54"/>
    </row>
    <row r="260" s="2" customFormat="1" spans="1:6">
      <c r="A260" s="4"/>
      <c r="B260" s="4"/>
      <c r="C260" s="4"/>
      <c r="D260" s="4"/>
      <c r="E260" s="4"/>
      <c r="F260" s="54"/>
    </row>
    <row r="261" s="2" customFormat="1" spans="1:6">
      <c r="A261" s="4"/>
      <c r="B261" s="4"/>
      <c r="C261" s="4"/>
      <c r="D261" s="4"/>
      <c r="E261" s="4"/>
      <c r="F261" s="54"/>
    </row>
    <row r="262" s="2" customFormat="1" spans="1:6">
      <c r="A262" s="4"/>
      <c r="B262" s="4"/>
      <c r="C262" s="4"/>
      <c r="D262" s="4"/>
      <c r="E262" s="4"/>
      <c r="F262" s="54"/>
    </row>
    <row r="263" s="2" customFormat="1" spans="1:6">
      <c r="A263" s="4"/>
      <c r="B263" s="4"/>
      <c r="C263" s="4"/>
      <c r="D263" s="4"/>
      <c r="E263" s="4"/>
      <c r="F263" s="54"/>
    </row>
    <row r="264" s="2" customFormat="1" spans="1:6">
      <c r="A264" s="4"/>
      <c r="B264" s="4"/>
      <c r="C264" s="4"/>
      <c r="D264" s="4"/>
      <c r="E264" s="4"/>
      <c r="F264" s="54"/>
    </row>
    <row r="265" s="2" customFormat="1" spans="1:6">
      <c r="A265" s="4"/>
      <c r="B265" s="4"/>
      <c r="C265" s="4"/>
      <c r="D265" s="4"/>
      <c r="E265" s="4"/>
      <c r="F265" s="54"/>
    </row>
    <row r="266" s="2" customFormat="1" spans="1:6">
      <c r="A266" s="4"/>
      <c r="B266" s="4"/>
      <c r="C266" s="4"/>
      <c r="D266" s="4"/>
      <c r="E266" s="4"/>
      <c r="F266" s="54"/>
    </row>
    <row r="267" s="2" customFormat="1" spans="1:6">
      <c r="A267" s="4"/>
      <c r="B267" s="4"/>
      <c r="C267" s="4"/>
      <c r="D267" s="4"/>
      <c r="E267" s="4"/>
      <c r="F267" s="54"/>
    </row>
    <row r="268" s="2" customFormat="1" spans="1:6">
      <c r="A268" s="4"/>
      <c r="B268" s="4"/>
      <c r="C268" s="4"/>
      <c r="D268" s="4"/>
      <c r="E268" s="4"/>
      <c r="F268" s="54"/>
    </row>
    <row r="269" s="2" customFormat="1" spans="1:6">
      <c r="A269" s="4"/>
      <c r="B269" s="4"/>
      <c r="C269" s="4"/>
      <c r="D269" s="4"/>
      <c r="E269" s="4"/>
      <c r="F269" s="54"/>
    </row>
    <row r="270" s="2" customFormat="1" spans="1:6">
      <c r="A270" s="4"/>
      <c r="B270" s="4"/>
      <c r="C270" s="4"/>
      <c r="D270" s="4"/>
      <c r="E270" s="4"/>
      <c r="F270" s="54"/>
    </row>
    <row r="271" s="2" customFormat="1" spans="1:6">
      <c r="A271" s="4"/>
      <c r="B271" s="4"/>
      <c r="C271" s="4"/>
      <c r="D271" s="4"/>
      <c r="E271" s="4"/>
      <c r="F271" s="54"/>
    </row>
    <row r="272" s="2" customFormat="1" spans="1:6">
      <c r="A272" s="4"/>
      <c r="B272" s="4"/>
      <c r="C272" s="4"/>
      <c r="D272" s="4"/>
      <c r="E272" s="4"/>
      <c r="F272" s="54"/>
    </row>
    <row r="273" s="2" customFormat="1" spans="1:6">
      <c r="A273" s="4"/>
      <c r="B273" s="4"/>
      <c r="C273" s="4"/>
      <c r="D273" s="4"/>
      <c r="E273" s="4"/>
      <c r="F273" s="54"/>
    </row>
    <row r="274" s="2" customFormat="1" spans="1:6">
      <c r="A274" s="4"/>
      <c r="B274" s="4"/>
      <c r="C274" s="4"/>
      <c r="D274" s="4"/>
      <c r="E274" s="4"/>
      <c r="F274" s="54"/>
    </row>
    <row r="275" s="2" customFormat="1" spans="1:6">
      <c r="A275" s="4"/>
      <c r="B275" s="4"/>
      <c r="C275" s="4"/>
      <c r="D275" s="4"/>
      <c r="E275" s="4"/>
      <c r="F275" s="54"/>
    </row>
    <row r="276" s="2" customFormat="1" spans="1:6">
      <c r="A276" s="4"/>
      <c r="B276" s="4"/>
      <c r="C276" s="4"/>
      <c r="D276" s="4"/>
      <c r="E276" s="4"/>
      <c r="F276" s="54"/>
    </row>
    <row r="277" s="2" customFormat="1" spans="1:6">
      <c r="A277" s="4"/>
      <c r="B277" s="4"/>
      <c r="C277" s="4"/>
      <c r="D277" s="4"/>
      <c r="E277" s="4"/>
      <c r="F277" s="54"/>
    </row>
    <row r="278" s="2" customFormat="1" spans="1:6">
      <c r="A278" s="4"/>
      <c r="B278" s="55"/>
      <c r="C278" s="55"/>
      <c r="D278" s="55"/>
      <c r="E278" s="55"/>
      <c r="F278" s="56"/>
    </row>
    <row r="279" s="2" customFormat="1" spans="1:6">
      <c r="A279" s="4"/>
      <c r="B279" s="55"/>
      <c r="C279" s="55"/>
      <c r="D279" s="55"/>
      <c r="E279" s="55"/>
      <c r="F279" s="56"/>
    </row>
    <row r="280" s="2" customFormat="1" spans="1:6">
      <c r="A280" s="4"/>
      <c r="B280" s="55"/>
      <c r="C280" s="55"/>
      <c r="D280" s="55"/>
      <c r="E280" s="55"/>
      <c r="F280" s="56"/>
    </row>
    <row r="281" s="2" customFormat="1" spans="1:6">
      <c r="A281" s="4"/>
      <c r="B281" s="55"/>
      <c r="C281" s="55"/>
      <c r="D281" s="55"/>
      <c r="E281" s="55"/>
      <c r="F281" s="56"/>
    </row>
    <row r="282" s="2" customFormat="1" spans="1:6">
      <c r="A282" s="4"/>
      <c r="B282" s="55"/>
      <c r="C282" s="55"/>
      <c r="D282" s="55"/>
      <c r="E282" s="55"/>
      <c r="F282" s="56"/>
    </row>
    <row r="283" s="2" customFormat="1" spans="1:6">
      <c r="A283" s="4"/>
      <c r="B283" s="55"/>
      <c r="C283" s="55"/>
      <c r="D283" s="55"/>
      <c r="E283" s="55"/>
      <c r="F283" s="56"/>
    </row>
    <row r="284" s="2" customFormat="1" spans="1:6">
      <c r="A284" s="4"/>
      <c r="B284" s="55"/>
      <c r="C284" s="55"/>
      <c r="D284" s="55"/>
      <c r="E284" s="55"/>
      <c r="F284" s="56"/>
    </row>
    <row r="285" s="2" customFormat="1" spans="1:6">
      <c r="A285" s="4"/>
      <c r="B285" s="55"/>
      <c r="C285" s="55"/>
      <c r="D285" s="55"/>
      <c r="E285" s="55"/>
      <c r="F285" s="56"/>
    </row>
    <row r="286" s="2" customFormat="1" spans="1:6">
      <c r="A286" s="4"/>
      <c r="B286" s="55"/>
      <c r="C286" s="55"/>
      <c r="D286" s="55"/>
      <c r="E286" s="55"/>
      <c r="F286" s="56"/>
    </row>
    <row r="287" s="2" customFormat="1" spans="1:6">
      <c r="A287" s="4"/>
      <c r="B287" s="55"/>
      <c r="C287" s="55"/>
      <c r="D287" s="55"/>
      <c r="E287" s="55"/>
      <c r="F287" s="56"/>
    </row>
    <row r="288" s="2" customFormat="1" spans="1:6">
      <c r="A288" s="4"/>
      <c r="B288" s="55"/>
      <c r="C288" s="55"/>
      <c r="D288" s="55"/>
      <c r="E288" s="55"/>
      <c r="F288" s="56"/>
    </row>
    <row r="289" s="2" customFormat="1" spans="1:6">
      <c r="A289" s="4"/>
      <c r="B289" s="55"/>
      <c r="C289" s="55"/>
      <c r="D289" s="55"/>
      <c r="E289" s="55"/>
      <c r="F289" s="56"/>
    </row>
    <row r="290" s="2" customFormat="1" spans="1:6">
      <c r="A290" s="4"/>
      <c r="B290" s="55"/>
      <c r="C290" s="55"/>
      <c r="D290" s="55"/>
      <c r="E290" s="55"/>
      <c r="F290" s="56"/>
    </row>
    <row r="291" s="2" customFormat="1" spans="1:6">
      <c r="A291" s="4"/>
      <c r="B291" s="55"/>
      <c r="C291" s="55"/>
      <c r="D291" s="55"/>
      <c r="E291" s="55"/>
      <c r="F291" s="56"/>
    </row>
    <row r="292" s="2" customFormat="1" spans="1:6">
      <c r="A292" s="4"/>
      <c r="B292" s="55"/>
      <c r="C292" s="55"/>
      <c r="D292" s="55"/>
      <c r="E292" s="55"/>
      <c r="F292" s="56"/>
    </row>
    <row r="293" s="2" customFormat="1" spans="1:6">
      <c r="A293" s="4"/>
      <c r="B293" s="55"/>
      <c r="C293" s="55"/>
      <c r="D293" s="55"/>
      <c r="E293" s="55"/>
      <c r="F293" s="56"/>
    </row>
    <row r="294" s="2" customFormat="1" spans="1:6">
      <c r="A294" s="4"/>
      <c r="B294" s="55"/>
      <c r="C294" s="55"/>
      <c r="D294" s="55"/>
      <c r="E294" s="55"/>
      <c r="F294" s="56"/>
    </row>
    <row r="295" s="2" customFormat="1" spans="1:6">
      <c r="A295" s="4"/>
      <c r="B295" s="55"/>
      <c r="C295" s="55"/>
      <c r="D295" s="55"/>
      <c r="E295" s="55"/>
      <c r="F295" s="56"/>
    </row>
    <row r="296" s="2" customFormat="1" spans="1:6">
      <c r="A296" s="4"/>
      <c r="B296" s="55"/>
      <c r="C296" s="55"/>
      <c r="D296" s="55"/>
      <c r="E296" s="55"/>
      <c r="F296" s="56"/>
    </row>
    <row r="297" s="2" customFormat="1" spans="1:6">
      <c r="A297" s="4"/>
      <c r="B297" s="55"/>
      <c r="C297" s="55"/>
      <c r="D297" s="55"/>
      <c r="E297" s="55"/>
      <c r="F297" s="56"/>
    </row>
    <row r="298" s="2" customFormat="1" spans="1:6">
      <c r="A298" s="4"/>
      <c r="B298" s="55"/>
      <c r="C298" s="55"/>
      <c r="D298" s="55"/>
      <c r="E298" s="55"/>
      <c r="F298" s="56"/>
    </row>
    <row r="299" s="2" customFormat="1" spans="1:6">
      <c r="A299" s="4"/>
      <c r="B299" s="55"/>
      <c r="C299" s="55"/>
      <c r="D299" s="55"/>
      <c r="E299" s="55"/>
      <c r="F299" s="56"/>
    </row>
    <row r="300" s="2" customFormat="1" spans="1:6">
      <c r="A300" s="4"/>
      <c r="B300" s="55"/>
      <c r="C300" s="55"/>
      <c r="D300" s="55"/>
      <c r="E300" s="55"/>
      <c r="F300" s="56"/>
    </row>
    <row r="301" s="2" customFormat="1" spans="1:6">
      <c r="A301" s="4"/>
      <c r="B301" s="55"/>
      <c r="C301" s="55"/>
      <c r="D301" s="55"/>
      <c r="E301" s="55"/>
      <c r="F301" s="56"/>
    </row>
    <row r="302" s="2" customFormat="1" spans="1:6">
      <c r="A302" s="4"/>
      <c r="B302" s="55"/>
      <c r="C302" s="55"/>
      <c r="D302" s="55"/>
      <c r="E302" s="55"/>
      <c r="F302" s="56"/>
    </row>
    <row r="303" s="2" customFormat="1" spans="1:6">
      <c r="A303" s="4"/>
      <c r="B303" s="55"/>
      <c r="C303" s="55"/>
      <c r="D303" s="55"/>
      <c r="E303" s="55"/>
      <c r="F303" s="56"/>
    </row>
    <row r="304" s="2" customFormat="1" spans="1:6">
      <c r="A304" s="4"/>
      <c r="B304" s="55"/>
      <c r="C304" s="55"/>
      <c r="D304" s="55"/>
      <c r="E304" s="55"/>
      <c r="F304" s="56"/>
    </row>
    <row r="305" s="2" customFormat="1" spans="1:6">
      <c r="A305" s="4"/>
      <c r="B305" s="55"/>
      <c r="C305" s="55"/>
      <c r="D305" s="55"/>
      <c r="E305" s="55"/>
      <c r="F305" s="56"/>
    </row>
    <row r="306" s="2" customFormat="1" spans="1:6">
      <c r="A306" s="4"/>
      <c r="B306" s="55"/>
      <c r="C306" s="55"/>
      <c r="D306" s="55"/>
      <c r="E306" s="55"/>
      <c r="F306" s="56"/>
    </row>
    <row r="307" s="2" customFormat="1" spans="1:6">
      <c r="A307" s="4"/>
      <c r="B307" s="55"/>
      <c r="C307" s="55"/>
      <c r="D307" s="55"/>
      <c r="E307" s="55"/>
      <c r="F307" s="56"/>
    </row>
    <row r="308" s="2" customFormat="1" spans="1:6">
      <c r="A308" s="4"/>
      <c r="B308" s="55"/>
      <c r="C308" s="55"/>
      <c r="D308" s="55"/>
      <c r="E308" s="55"/>
      <c r="F308" s="56"/>
    </row>
    <row r="309" s="2" customFormat="1" spans="1:6">
      <c r="A309" s="4"/>
      <c r="B309" s="55"/>
      <c r="C309" s="55"/>
      <c r="D309" s="55"/>
      <c r="E309" s="55"/>
      <c r="F309" s="56"/>
    </row>
    <row r="310" s="2" customFormat="1" spans="1:6">
      <c r="A310" s="4"/>
      <c r="B310" s="4"/>
      <c r="C310" s="4"/>
      <c r="D310" s="4"/>
      <c r="E310" s="4"/>
      <c r="F310" s="54"/>
    </row>
    <row r="311" s="2" customFormat="1" spans="1:6">
      <c r="A311" s="4"/>
      <c r="B311" s="4"/>
      <c r="C311" s="4"/>
      <c r="D311" s="4"/>
      <c r="E311" s="4"/>
      <c r="F311" s="54"/>
    </row>
    <row r="312" s="2" customFormat="1" spans="1:6">
      <c r="A312" s="4"/>
      <c r="B312" s="4"/>
      <c r="C312" s="4"/>
      <c r="D312" s="4"/>
      <c r="E312" s="4"/>
      <c r="F312" s="54"/>
    </row>
    <row r="313" s="2" customFormat="1" spans="1:6">
      <c r="A313" s="4"/>
      <c r="B313" s="4"/>
      <c r="C313" s="4"/>
      <c r="D313" s="4"/>
      <c r="E313" s="4"/>
      <c r="F313" s="54"/>
    </row>
    <row r="314" s="2" customFormat="1" spans="1:6">
      <c r="A314" s="4"/>
      <c r="B314" s="4"/>
      <c r="C314" s="4"/>
      <c r="D314" s="4"/>
      <c r="E314" s="4"/>
      <c r="F314" s="54"/>
    </row>
    <row r="315" s="2" customFormat="1" spans="1:6">
      <c r="A315" s="4"/>
      <c r="B315" s="4"/>
      <c r="C315" s="4"/>
      <c r="D315" s="4"/>
      <c r="E315" s="4"/>
      <c r="F315" s="54"/>
    </row>
    <row r="316" s="2" customFormat="1" spans="1:6">
      <c r="A316" s="4"/>
      <c r="B316" s="4"/>
      <c r="C316" s="4"/>
      <c r="D316" s="4"/>
      <c r="E316" s="4"/>
      <c r="F316" s="54"/>
    </row>
    <row r="317" s="2" customFormat="1" spans="1:6">
      <c r="A317" s="4"/>
      <c r="B317" s="4"/>
      <c r="C317" s="4"/>
      <c r="D317" s="4"/>
      <c r="E317" s="4"/>
      <c r="F317" s="54"/>
    </row>
    <row r="318" s="2" customFormat="1" spans="1:6">
      <c r="A318" s="4"/>
      <c r="B318" s="4"/>
      <c r="C318" s="4"/>
      <c r="D318" s="4"/>
      <c r="E318" s="4"/>
      <c r="F318" s="54"/>
    </row>
    <row r="319" s="2" customFormat="1" spans="1:6">
      <c r="A319" s="4"/>
      <c r="B319" s="4"/>
      <c r="C319" s="4"/>
      <c r="D319" s="4"/>
      <c r="E319" s="4"/>
      <c r="F319" s="54"/>
    </row>
    <row r="320" s="2" customFormat="1" spans="1:6">
      <c r="A320" s="4"/>
      <c r="B320" s="4"/>
      <c r="C320" s="4"/>
      <c r="D320" s="4"/>
      <c r="E320" s="4"/>
      <c r="F320" s="54"/>
    </row>
    <row r="321" s="2" customFormat="1" spans="1:6">
      <c r="A321" s="4"/>
      <c r="B321" s="4"/>
      <c r="C321" s="4"/>
      <c r="D321" s="4"/>
      <c r="E321" s="4"/>
      <c r="F321" s="54"/>
    </row>
    <row r="322" s="2" customFormat="1" spans="1:6">
      <c r="A322" s="4"/>
      <c r="B322" s="4"/>
      <c r="C322" s="4"/>
      <c r="D322" s="4"/>
      <c r="E322" s="4"/>
      <c r="F322" s="54"/>
    </row>
    <row r="323" s="2" customFormat="1" spans="1:6">
      <c r="A323" s="4"/>
      <c r="B323" s="4"/>
      <c r="C323" s="4"/>
      <c r="D323" s="4"/>
      <c r="E323" s="4"/>
      <c r="F323" s="54"/>
    </row>
    <row r="324" s="2" customFormat="1" spans="1:6">
      <c r="A324" s="4"/>
      <c r="B324" s="4"/>
      <c r="C324" s="4"/>
      <c r="D324" s="4"/>
      <c r="E324" s="4"/>
      <c r="F324" s="54"/>
    </row>
    <row r="325" s="2" customFormat="1" spans="1:6">
      <c r="A325" s="4"/>
      <c r="B325" s="4"/>
      <c r="C325" s="4"/>
      <c r="D325" s="4"/>
      <c r="E325" s="4"/>
      <c r="F325" s="54"/>
    </row>
    <row r="326" s="2" customFormat="1" spans="1:6">
      <c r="A326" s="4"/>
      <c r="B326" s="4"/>
      <c r="C326" s="4"/>
      <c r="D326" s="4"/>
      <c r="E326" s="4"/>
      <c r="F326" s="54"/>
    </row>
    <row r="327" s="2" customFormat="1" spans="1:6">
      <c r="A327" s="4"/>
      <c r="B327" s="4"/>
      <c r="C327" s="4"/>
      <c r="D327" s="4"/>
      <c r="E327" s="4"/>
      <c r="F327" s="54"/>
    </row>
    <row r="328" s="2" customFormat="1" spans="1:6">
      <c r="A328" s="4"/>
      <c r="B328" s="4"/>
      <c r="C328" s="4"/>
      <c r="D328" s="4"/>
      <c r="E328" s="4"/>
      <c r="F328" s="54"/>
    </row>
    <row r="329" s="2" customFormat="1" spans="1:6">
      <c r="A329" s="4"/>
      <c r="B329" s="4"/>
      <c r="C329" s="4"/>
      <c r="D329" s="4"/>
      <c r="E329" s="4"/>
      <c r="F329" s="54"/>
    </row>
    <row r="330" s="2" customFormat="1" spans="1:6">
      <c r="A330" s="4"/>
      <c r="B330" s="4"/>
      <c r="C330" s="4"/>
      <c r="D330" s="4"/>
      <c r="E330" s="4"/>
      <c r="F330" s="54"/>
    </row>
    <row r="331" s="2" customFormat="1" spans="1:6">
      <c r="A331" s="4"/>
      <c r="B331" s="4"/>
      <c r="C331" s="4"/>
      <c r="D331" s="4"/>
      <c r="E331" s="4"/>
      <c r="F331" s="54"/>
    </row>
    <row r="332" s="2" customFormat="1" spans="1:6">
      <c r="A332" s="4"/>
      <c r="B332" s="4"/>
      <c r="C332" s="4"/>
      <c r="D332" s="4"/>
      <c r="E332" s="4"/>
      <c r="F332" s="54"/>
    </row>
    <row r="333" s="2" customFormat="1" spans="1:6">
      <c r="A333" s="4"/>
      <c r="B333" s="4"/>
      <c r="C333" s="4"/>
      <c r="D333" s="4"/>
      <c r="E333" s="4"/>
      <c r="F333" s="54"/>
    </row>
    <row r="334" s="2" customFormat="1" spans="1:6">
      <c r="A334" s="4"/>
      <c r="B334" s="4"/>
      <c r="C334" s="4"/>
      <c r="D334" s="4"/>
      <c r="E334" s="4"/>
      <c r="F334" s="54"/>
    </row>
    <row r="335" s="2" customFormat="1" spans="1:6">
      <c r="A335" s="4"/>
      <c r="B335" s="4"/>
      <c r="C335" s="4"/>
      <c r="D335" s="4"/>
      <c r="E335" s="4"/>
      <c r="F335" s="54"/>
    </row>
    <row r="336" s="2" customFormat="1" spans="1:6">
      <c r="A336" s="4"/>
      <c r="B336" s="4"/>
      <c r="C336" s="4"/>
      <c r="D336" s="4"/>
      <c r="E336" s="4"/>
      <c r="F336" s="54"/>
    </row>
    <row r="337" s="2" customFormat="1" spans="1:6">
      <c r="A337" s="4"/>
      <c r="B337" s="4"/>
      <c r="C337" s="4"/>
      <c r="D337" s="4"/>
      <c r="E337" s="4"/>
      <c r="F337" s="54"/>
    </row>
    <row r="338" s="2" customFormat="1" spans="1:6">
      <c r="A338" s="4"/>
      <c r="B338" s="4"/>
      <c r="C338" s="4"/>
      <c r="D338" s="4"/>
      <c r="E338" s="4"/>
      <c r="F338" s="54"/>
    </row>
    <row r="339" s="2" customFormat="1" spans="1:6">
      <c r="A339" s="4"/>
      <c r="B339" s="4"/>
      <c r="C339" s="4"/>
      <c r="D339" s="4"/>
      <c r="E339" s="4"/>
      <c r="F339" s="54"/>
    </row>
    <row r="340" s="2" customFormat="1" spans="1:6">
      <c r="A340" s="4"/>
      <c r="B340" s="4"/>
      <c r="C340" s="4"/>
      <c r="D340" s="4"/>
      <c r="E340" s="4"/>
      <c r="F340" s="54"/>
    </row>
    <row r="341" s="2" customFormat="1" spans="1:6">
      <c r="A341" s="4"/>
      <c r="B341" s="4"/>
      <c r="C341" s="4"/>
      <c r="D341" s="4"/>
      <c r="E341" s="4"/>
      <c r="F341" s="54"/>
    </row>
    <row r="342" s="2" customFormat="1" spans="1:6">
      <c r="A342" s="4"/>
      <c r="B342" s="4"/>
      <c r="C342" s="4"/>
      <c r="D342" s="4"/>
      <c r="E342" s="4"/>
      <c r="F342" s="54"/>
    </row>
    <row r="343" s="2" customFormat="1" spans="1:6">
      <c r="A343" s="4"/>
      <c r="B343" s="4"/>
      <c r="C343" s="4"/>
      <c r="D343" s="4"/>
      <c r="E343" s="4"/>
      <c r="F343" s="54"/>
    </row>
    <row r="344" s="2" customFormat="1" spans="1:6">
      <c r="A344" s="4"/>
      <c r="B344" s="4"/>
      <c r="C344" s="4"/>
      <c r="D344" s="4"/>
      <c r="E344" s="4"/>
      <c r="F344" s="54"/>
    </row>
    <row r="345" s="2" customFormat="1" spans="1:6">
      <c r="A345" s="4"/>
      <c r="B345" s="4"/>
      <c r="C345" s="4"/>
      <c r="D345" s="4"/>
      <c r="E345" s="4"/>
      <c r="F345" s="54"/>
    </row>
    <row r="346" s="2" customFormat="1" spans="1:6">
      <c r="A346" s="4"/>
      <c r="B346" s="4"/>
      <c r="C346" s="4"/>
      <c r="D346" s="4"/>
      <c r="E346" s="4"/>
      <c r="F346" s="54"/>
    </row>
    <row r="347" s="2" customFormat="1" spans="1:6">
      <c r="A347" s="4"/>
      <c r="B347" s="4"/>
      <c r="C347" s="4"/>
      <c r="D347" s="4"/>
      <c r="E347" s="4"/>
      <c r="F347" s="54"/>
    </row>
    <row r="348" s="2" customFormat="1" spans="1:6">
      <c r="A348" s="4"/>
      <c r="B348" s="4"/>
      <c r="C348" s="4"/>
      <c r="D348" s="4"/>
      <c r="E348" s="4"/>
      <c r="F348" s="54"/>
    </row>
    <row r="349" s="2" customFormat="1" spans="1:6">
      <c r="A349" s="4"/>
      <c r="B349" s="4"/>
      <c r="C349" s="4"/>
      <c r="D349" s="4"/>
      <c r="E349" s="4"/>
      <c r="F349" s="54"/>
    </row>
    <row r="350" s="2" customFormat="1" spans="1:6">
      <c r="A350" s="4"/>
      <c r="B350" s="4"/>
      <c r="C350" s="4"/>
      <c r="D350" s="4"/>
      <c r="E350" s="4"/>
      <c r="F350" s="54"/>
    </row>
    <row r="351" s="2" customFormat="1" spans="1:6">
      <c r="A351" s="4"/>
      <c r="B351" s="4"/>
      <c r="C351" s="4"/>
      <c r="D351" s="4"/>
      <c r="E351" s="4"/>
      <c r="F351" s="54"/>
    </row>
    <row r="352" s="2" customFormat="1" spans="1:6">
      <c r="A352" s="4"/>
      <c r="B352" s="4"/>
      <c r="C352" s="4"/>
      <c r="D352" s="4"/>
      <c r="E352" s="4"/>
      <c r="F352" s="54"/>
    </row>
    <row r="353" s="2" customFormat="1" spans="1:6">
      <c r="A353" s="4"/>
      <c r="B353" s="4"/>
      <c r="C353" s="4"/>
      <c r="D353" s="4"/>
      <c r="E353" s="4"/>
      <c r="F353" s="54"/>
    </row>
    <row r="354" s="2" customFormat="1" spans="1:6">
      <c r="A354" s="4"/>
      <c r="B354" s="4"/>
      <c r="C354" s="4"/>
      <c r="D354" s="4"/>
      <c r="E354" s="4"/>
      <c r="F354" s="54"/>
    </row>
    <row r="355" s="2" customFormat="1" spans="1:6">
      <c r="A355" s="4"/>
      <c r="B355" s="4"/>
      <c r="C355" s="4"/>
      <c r="D355" s="4"/>
      <c r="E355" s="4"/>
      <c r="F355" s="54"/>
    </row>
    <row r="356" s="2" customFormat="1" spans="1:6">
      <c r="A356" s="4"/>
      <c r="B356" s="4"/>
      <c r="C356" s="4"/>
      <c r="D356" s="4"/>
      <c r="E356" s="4"/>
      <c r="F356" s="54"/>
    </row>
    <row r="357" s="2" customFormat="1" spans="1:6">
      <c r="A357" s="4"/>
      <c r="B357" s="4"/>
      <c r="C357" s="4"/>
      <c r="D357" s="4"/>
      <c r="E357" s="4"/>
      <c r="F357" s="54"/>
    </row>
    <row r="358" s="2" customFormat="1" spans="1:6">
      <c r="A358" s="4"/>
      <c r="B358" s="4"/>
      <c r="C358" s="4"/>
      <c r="D358" s="4"/>
      <c r="E358" s="4"/>
      <c r="F358" s="54"/>
    </row>
    <row r="359" s="2" customFormat="1" spans="1:6">
      <c r="A359" s="4"/>
      <c r="B359" s="4"/>
      <c r="C359" s="4"/>
      <c r="D359" s="4"/>
      <c r="E359" s="4"/>
      <c r="F359" s="54"/>
    </row>
    <row r="360" s="2" customFormat="1" spans="1:6">
      <c r="A360" s="4"/>
      <c r="B360" s="4"/>
      <c r="C360" s="4"/>
      <c r="D360" s="4"/>
      <c r="E360" s="4"/>
      <c r="F360" s="54"/>
    </row>
    <row r="361" s="2" customFormat="1" spans="1:6">
      <c r="A361" s="4"/>
      <c r="B361" s="4"/>
      <c r="C361" s="4"/>
      <c r="D361" s="4"/>
      <c r="E361" s="4"/>
      <c r="F361" s="54"/>
    </row>
    <row r="362" s="2" customFormat="1" spans="1:6">
      <c r="A362" s="4"/>
      <c r="B362" s="4"/>
      <c r="C362" s="4"/>
      <c r="D362" s="4"/>
      <c r="E362" s="4"/>
      <c r="F362" s="54"/>
    </row>
    <row r="363" s="2" customFormat="1" spans="1:6">
      <c r="A363" s="4"/>
      <c r="B363" s="4"/>
      <c r="C363" s="4"/>
      <c r="D363" s="4"/>
      <c r="E363" s="4"/>
      <c r="F363" s="54"/>
    </row>
    <row r="364" s="2" customFormat="1" spans="1:6">
      <c r="A364" s="4"/>
      <c r="B364" s="4"/>
      <c r="C364" s="4"/>
      <c r="D364" s="4"/>
      <c r="E364" s="4"/>
      <c r="F364" s="54"/>
    </row>
    <row r="365" s="2" customFormat="1" spans="1:6">
      <c r="A365" s="4"/>
      <c r="B365" s="4"/>
      <c r="C365" s="4"/>
      <c r="D365" s="4"/>
      <c r="E365" s="4"/>
      <c r="F365" s="54"/>
    </row>
    <row r="366" s="2" customFormat="1" spans="1:6">
      <c r="A366" s="4"/>
      <c r="B366" s="4"/>
      <c r="C366" s="4"/>
      <c r="D366" s="4"/>
      <c r="E366" s="4"/>
      <c r="F366" s="54"/>
    </row>
    <row r="367" s="2" customFormat="1" spans="1:6">
      <c r="A367" s="4"/>
      <c r="B367" s="4"/>
      <c r="C367" s="4"/>
      <c r="D367" s="4"/>
      <c r="E367" s="4"/>
      <c r="F367" s="54"/>
    </row>
    <row r="368" s="2" customFormat="1" spans="1:6">
      <c r="A368" s="4"/>
      <c r="B368" s="4"/>
      <c r="C368" s="4"/>
      <c r="D368" s="4"/>
      <c r="E368" s="4"/>
      <c r="F368" s="54"/>
    </row>
    <row r="369" s="2" customFormat="1" spans="1:6">
      <c r="A369" s="4"/>
      <c r="B369" s="4"/>
      <c r="C369" s="4"/>
      <c r="D369" s="4"/>
      <c r="E369" s="4"/>
      <c r="F369" s="54"/>
    </row>
    <row r="370" s="2" customFormat="1" spans="1:6">
      <c r="A370" s="4"/>
      <c r="B370" s="4"/>
      <c r="C370" s="4"/>
      <c r="D370" s="4"/>
      <c r="E370" s="4"/>
      <c r="F370" s="54"/>
    </row>
    <row r="371" s="2" customFormat="1" spans="1:6">
      <c r="A371" s="4"/>
      <c r="B371" s="4"/>
      <c r="C371" s="4"/>
      <c r="D371" s="4"/>
      <c r="E371" s="4"/>
      <c r="F371" s="54"/>
    </row>
    <row r="372" s="2" customFormat="1" spans="1:6">
      <c r="A372" s="4"/>
      <c r="B372" s="4"/>
      <c r="C372" s="4"/>
      <c r="D372" s="4"/>
      <c r="E372" s="4"/>
      <c r="F372" s="54"/>
    </row>
    <row r="373" s="2" customFormat="1" spans="1:6">
      <c r="A373" s="4"/>
      <c r="B373" s="4"/>
      <c r="C373" s="4"/>
      <c r="D373" s="4"/>
      <c r="E373" s="4"/>
      <c r="F373" s="54"/>
    </row>
    <row r="374" s="2" customFormat="1" spans="1:6">
      <c r="A374" s="4"/>
      <c r="B374" s="4"/>
      <c r="C374" s="4"/>
      <c r="D374" s="4"/>
      <c r="E374" s="4"/>
      <c r="F374" s="54"/>
    </row>
    <row r="375" s="2" customFormat="1" spans="1:6">
      <c r="A375" s="4"/>
      <c r="B375" s="4"/>
      <c r="C375" s="4"/>
      <c r="D375" s="4"/>
      <c r="E375" s="4"/>
      <c r="F375" s="54"/>
    </row>
    <row r="376" s="2" customFormat="1" spans="1:6">
      <c r="A376" s="4"/>
      <c r="B376" s="4"/>
      <c r="C376" s="4"/>
      <c r="D376" s="4"/>
      <c r="E376" s="4"/>
      <c r="F376" s="54"/>
    </row>
    <row r="377" s="2" customFormat="1" spans="1:6">
      <c r="A377" s="4"/>
      <c r="B377" s="4"/>
      <c r="C377" s="4"/>
      <c r="D377" s="4"/>
      <c r="E377" s="4"/>
      <c r="F377" s="54"/>
    </row>
    <row r="378" s="2" customFormat="1" spans="1:6">
      <c r="A378" s="4"/>
      <c r="B378" s="4"/>
      <c r="C378" s="4"/>
      <c r="D378" s="4"/>
      <c r="E378" s="4"/>
      <c r="F378" s="54"/>
    </row>
    <row r="379" s="2" customFormat="1" spans="1:6">
      <c r="A379" s="4"/>
      <c r="B379" s="4"/>
      <c r="C379" s="4"/>
      <c r="D379" s="4"/>
      <c r="E379" s="4"/>
      <c r="F379" s="54"/>
    </row>
    <row r="380" s="2" customFormat="1" spans="1:6">
      <c r="A380" s="4"/>
      <c r="B380" s="4"/>
      <c r="C380" s="4"/>
      <c r="D380" s="4"/>
      <c r="E380" s="4"/>
      <c r="F380" s="54"/>
    </row>
    <row r="381" s="2" customFormat="1" spans="1:6">
      <c r="A381" s="4"/>
      <c r="B381" s="4"/>
      <c r="C381" s="4"/>
      <c r="D381" s="4"/>
      <c r="E381" s="4"/>
      <c r="F381" s="54"/>
    </row>
    <row r="382" s="2" customFormat="1" spans="1:6">
      <c r="A382" s="4"/>
      <c r="B382" s="4"/>
      <c r="C382" s="4"/>
      <c r="D382" s="4"/>
      <c r="E382" s="4"/>
      <c r="F382" s="54"/>
    </row>
    <row r="383" s="2" customFormat="1" spans="1:6">
      <c r="A383" s="4"/>
      <c r="B383" s="4"/>
      <c r="C383" s="4"/>
      <c r="D383" s="4"/>
      <c r="E383" s="4"/>
      <c r="F383" s="54"/>
    </row>
    <row r="384" s="2" customFormat="1" spans="1:6">
      <c r="A384" s="4"/>
      <c r="B384" s="4"/>
      <c r="C384" s="4"/>
      <c r="D384" s="4"/>
      <c r="E384" s="4"/>
      <c r="F384" s="54"/>
    </row>
    <row r="385" s="2" customFormat="1" spans="1:6">
      <c r="A385" s="4"/>
      <c r="B385" s="4"/>
      <c r="C385" s="4"/>
      <c r="D385" s="4"/>
      <c r="E385" s="4"/>
      <c r="F385" s="54"/>
    </row>
    <row r="386" s="2" customFormat="1" spans="1:6">
      <c r="A386" s="4"/>
      <c r="B386" s="4"/>
      <c r="C386" s="4"/>
      <c r="D386" s="4"/>
      <c r="E386" s="4"/>
      <c r="F386" s="54"/>
    </row>
    <row r="387" s="2" customFormat="1" spans="1:6">
      <c r="A387" s="4"/>
      <c r="B387" s="4"/>
      <c r="C387" s="4"/>
      <c r="D387" s="4"/>
      <c r="E387" s="4"/>
      <c r="F387" s="54"/>
    </row>
    <row r="388" s="2" customFormat="1" spans="1:6">
      <c r="A388" s="4"/>
      <c r="B388" s="4"/>
      <c r="C388" s="4"/>
      <c r="D388" s="4"/>
      <c r="E388" s="4"/>
      <c r="F388" s="54"/>
    </row>
    <row r="389" s="2" customFormat="1" spans="1:6">
      <c r="A389" s="4"/>
      <c r="B389" s="4"/>
      <c r="C389" s="4"/>
      <c r="D389" s="4"/>
      <c r="E389" s="4"/>
      <c r="F389" s="54"/>
    </row>
    <row r="390" s="2" customFormat="1" spans="1:6">
      <c r="A390" s="4"/>
      <c r="B390" s="4"/>
      <c r="C390" s="4"/>
      <c r="D390" s="4"/>
      <c r="E390" s="4"/>
      <c r="F390" s="54"/>
    </row>
    <row r="391" s="2" customFormat="1" spans="1:6">
      <c r="A391" s="4"/>
      <c r="B391" s="4"/>
      <c r="C391" s="4"/>
      <c r="D391" s="4"/>
      <c r="E391" s="4"/>
      <c r="F391" s="54"/>
    </row>
    <row r="392" s="2" customFormat="1" spans="1:6">
      <c r="A392" s="4"/>
      <c r="B392" s="4"/>
      <c r="C392" s="4"/>
      <c r="D392" s="4"/>
      <c r="E392" s="4"/>
      <c r="F392" s="54"/>
    </row>
    <row r="393" s="2" customFormat="1" spans="1:6">
      <c r="A393" s="4"/>
      <c r="B393" s="4"/>
      <c r="C393" s="4"/>
      <c r="D393" s="4"/>
      <c r="E393" s="4"/>
      <c r="F393" s="54"/>
    </row>
    <row r="394" s="2" customFormat="1" spans="1:6">
      <c r="A394" s="4"/>
      <c r="B394" s="4"/>
      <c r="C394" s="4"/>
      <c r="D394" s="4"/>
      <c r="E394" s="4"/>
      <c r="F394" s="54"/>
    </row>
    <row r="395" s="2" customFormat="1" spans="1:6">
      <c r="A395" s="4"/>
      <c r="B395" s="4"/>
      <c r="C395" s="4"/>
      <c r="D395" s="4"/>
      <c r="E395" s="4"/>
      <c r="F395" s="54"/>
    </row>
    <row r="396" s="2" customFormat="1" spans="1:6">
      <c r="A396" s="4"/>
      <c r="B396" s="4"/>
      <c r="C396" s="4"/>
      <c r="D396" s="4"/>
      <c r="E396" s="4"/>
      <c r="F396" s="54"/>
    </row>
    <row r="397" s="2" customFormat="1" spans="1:6">
      <c r="A397" s="4"/>
      <c r="B397" s="4"/>
      <c r="C397" s="4"/>
      <c r="D397" s="4"/>
      <c r="E397" s="4"/>
      <c r="F397" s="54"/>
    </row>
    <row r="398" s="2" customFormat="1" spans="1:6">
      <c r="A398" s="4"/>
      <c r="B398" s="4"/>
      <c r="C398" s="4"/>
      <c r="D398" s="4"/>
      <c r="E398" s="4"/>
      <c r="F398" s="54"/>
    </row>
    <row r="399" s="2" customFormat="1" spans="1:6">
      <c r="A399" s="4"/>
      <c r="B399" s="4"/>
      <c r="C399" s="4"/>
      <c r="D399" s="4"/>
      <c r="E399" s="4"/>
      <c r="F399" s="54"/>
    </row>
    <row r="400" s="2" customFormat="1" spans="1:6">
      <c r="A400" s="4"/>
      <c r="B400" s="4"/>
      <c r="C400" s="4"/>
      <c r="D400" s="4"/>
      <c r="E400" s="4"/>
      <c r="F400" s="54"/>
    </row>
    <row r="401" s="2" customFormat="1" spans="1:6">
      <c r="A401" s="4"/>
      <c r="B401" s="4"/>
      <c r="C401" s="4"/>
      <c r="D401" s="4"/>
      <c r="E401" s="4"/>
      <c r="F401" s="54"/>
    </row>
    <row r="402" s="2" customFormat="1" spans="1:6">
      <c r="A402" s="4"/>
      <c r="B402" s="4"/>
      <c r="C402" s="4"/>
      <c r="D402" s="4"/>
      <c r="E402" s="4"/>
      <c r="F402" s="54"/>
    </row>
    <row r="403" s="2" customFormat="1" spans="1:6">
      <c r="A403" s="4"/>
      <c r="B403" s="4"/>
      <c r="C403" s="4"/>
      <c r="D403" s="4"/>
      <c r="E403" s="4"/>
      <c r="F403" s="54"/>
    </row>
    <row r="404" s="2" customFormat="1" spans="1:6">
      <c r="A404" s="4"/>
      <c r="B404" s="4"/>
      <c r="C404" s="4"/>
      <c r="D404" s="4"/>
      <c r="E404" s="4"/>
      <c r="F404" s="54"/>
    </row>
    <row r="405" s="2" customFormat="1" spans="1:6">
      <c r="A405" s="4"/>
      <c r="B405" s="4"/>
      <c r="C405" s="4"/>
      <c r="D405" s="4"/>
      <c r="E405" s="4"/>
      <c r="F405" s="54"/>
    </row>
    <row r="406" s="2" customFormat="1" spans="1:6">
      <c r="A406" s="4"/>
      <c r="B406" s="4"/>
      <c r="C406" s="4"/>
      <c r="D406" s="4"/>
      <c r="E406" s="4"/>
      <c r="F406" s="54"/>
    </row>
    <row r="407" s="2" customFormat="1" spans="1:6">
      <c r="A407" s="4"/>
      <c r="B407" s="4"/>
      <c r="C407" s="4"/>
      <c r="D407" s="4"/>
      <c r="E407" s="4"/>
      <c r="F407" s="54"/>
    </row>
    <row r="408" s="2" customFormat="1" spans="1:6">
      <c r="A408" s="4"/>
      <c r="B408" s="4"/>
      <c r="C408" s="4"/>
      <c r="D408" s="4"/>
      <c r="E408" s="4"/>
      <c r="F408" s="54"/>
    </row>
    <row r="409" s="2" customFormat="1" spans="1:6">
      <c r="A409" s="4"/>
      <c r="B409" s="4"/>
      <c r="C409" s="4"/>
      <c r="D409" s="4"/>
      <c r="E409" s="4"/>
      <c r="F409" s="54"/>
    </row>
    <row r="410" s="2" customFormat="1" spans="1:6">
      <c r="A410" s="4"/>
      <c r="B410" s="4"/>
      <c r="C410" s="4"/>
      <c r="D410" s="4"/>
      <c r="E410" s="4"/>
      <c r="F410" s="54"/>
    </row>
    <row r="411" s="2" customFormat="1" spans="1:6">
      <c r="A411" s="4"/>
      <c r="B411" s="4"/>
      <c r="C411" s="4"/>
      <c r="D411" s="4"/>
      <c r="E411" s="4"/>
      <c r="F411" s="54"/>
    </row>
    <row r="412" s="2" customFormat="1" spans="1:6">
      <c r="A412" s="4"/>
      <c r="B412" s="4"/>
      <c r="C412" s="4"/>
      <c r="D412" s="4"/>
      <c r="E412" s="4"/>
      <c r="F412" s="54"/>
    </row>
    <row r="413" s="2" customFormat="1" spans="1:6">
      <c r="A413" s="4"/>
      <c r="B413" s="4"/>
      <c r="C413" s="4"/>
      <c r="D413" s="4"/>
      <c r="E413" s="4"/>
      <c r="F413" s="54"/>
    </row>
    <row r="414" s="2" customFormat="1" spans="1:6">
      <c r="A414" s="4"/>
      <c r="B414" s="4"/>
      <c r="C414" s="4"/>
      <c r="D414" s="4"/>
      <c r="E414" s="4"/>
      <c r="F414" s="54"/>
    </row>
    <row r="415" s="2" customFormat="1" spans="1:6">
      <c r="A415" s="4"/>
      <c r="B415" s="4"/>
      <c r="C415" s="4"/>
      <c r="D415" s="4"/>
      <c r="E415" s="4"/>
      <c r="F415" s="54"/>
    </row>
    <row r="416" s="2" customFormat="1" spans="1:6">
      <c r="A416" s="4"/>
      <c r="B416" s="4"/>
      <c r="C416" s="4"/>
      <c r="D416" s="4"/>
      <c r="E416" s="4"/>
      <c r="F416" s="54"/>
    </row>
    <row r="417" s="2" customFormat="1" spans="1:6">
      <c r="A417" s="4"/>
      <c r="B417" s="4"/>
      <c r="C417" s="4"/>
      <c r="D417" s="4"/>
      <c r="E417" s="4"/>
      <c r="F417" s="54"/>
    </row>
    <row r="418" s="2" customFormat="1" spans="1:6">
      <c r="A418" s="4"/>
      <c r="B418" s="4"/>
      <c r="C418" s="4"/>
      <c r="D418" s="4"/>
      <c r="E418" s="4"/>
      <c r="F418" s="54"/>
    </row>
    <row r="419" s="2" customFormat="1" spans="1:6">
      <c r="A419" s="4"/>
      <c r="B419" s="4"/>
      <c r="C419" s="4"/>
      <c r="D419" s="4"/>
      <c r="E419" s="4"/>
      <c r="F419" s="54"/>
    </row>
    <row r="420" s="2" customFormat="1" spans="1:6">
      <c r="A420" s="4"/>
      <c r="B420" s="4"/>
      <c r="C420" s="4"/>
      <c r="D420" s="4"/>
      <c r="E420" s="4"/>
      <c r="F420" s="54"/>
    </row>
    <row r="421" s="2" customFormat="1" spans="1:6">
      <c r="A421" s="4"/>
      <c r="B421" s="4"/>
      <c r="C421" s="4"/>
      <c r="D421" s="4"/>
      <c r="E421" s="4"/>
      <c r="F421" s="54"/>
    </row>
    <row r="422" s="2" customFormat="1" spans="1:6">
      <c r="A422" s="4"/>
      <c r="B422" s="4"/>
      <c r="C422" s="4"/>
      <c r="D422" s="4"/>
      <c r="E422" s="4"/>
      <c r="F422" s="54"/>
    </row>
    <row r="423" s="2" customFormat="1" spans="1:6">
      <c r="A423" s="4"/>
      <c r="B423" s="4"/>
      <c r="C423" s="4"/>
      <c r="D423" s="4"/>
      <c r="E423" s="4"/>
      <c r="F423" s="54"/>
    </row>
    <row r="424" s="2" customFormat="1" spans="1:6">
      <c r="A424" s="4"/>
      <c r="B424" s="4"/>
      <c r="C424" s="4"/>
      <c r="D424" s="4"/>
      <c r="E424" s="4"/>
      <c r="F424" s="54"/>
    </row>
    <row r="425" s="2" customFormat="1" spans="1:6">
      <c r="A425" s="4"/>
      <c r="B425" s="4"/>
      <c r="C425" s="4"/>
      <c r="D425" s="4"/>
      <c r="E425" s="4"/>
      <c r="F425" s="54"/>
    </row>
    <row r="426" s="2" customFormat="1" spans="1:6">
      <c r="A426" s="4"/>
      <c r="B426" s="4"/>
      <c r="C426" s="4"/>
      <c r="D426" s="4"/>
      <c r="E426" s="4"/>
      <c r="F426" s="54"/>
    </row>
    <row r="427" s="2" customFormat="1" spans="1:6">
      <c r="A427" s="4"/>
      <c r="B427" s="4"/>
      <c r="C427" s="4"/>
      <c r="D427" s="4"/>
      <c r="E427" s="4"/>
      <c r="F427" s="54"/>
    </row>
    <row r="428" s="2" customFormat="1" spans="1:6">
      <c r="A428" s="4"/>
      <c r="B428" s="4"/>
      <c r="C428" s="4"/>
      <c r="D428" s="4"/>
      <c r="E428" s="4"/>
      <c r="F428" s="54"/>
    </row>
    <row r="429" s="2" customFormat="1" spans="1:6">
      <c r="A429" s="4"/>
      <c r="B429" s="4"/>
      <c r="C429" s="4"/>
      <c r="D429" s="4"/>
      <c r="E429" s="4"/>
      <c r="F429" s="54"/>
    </row>
    <row r="430" s="2" customFormat="1" spans="1:6">
      <c r="A430" s="4"/>
      <c r="B430" s="4"/>
      <c r="C430" s="4"/>
      <c r="D430" s="4"/>
      <c r="E430" s="4"/>
      <c r="F430" s="54"/>
    </row>
    <row r="431" s="2" customFormat="1" spans="1:6">
      <c r="A431" s="4"/>
      <c r="B431" s="4"/>
      <c r="C431" s="4"/>
      <c r="D431" s="4"/>
      <c r="E431" s="4"/>
      <c r="F431" s="54"/>
    </row>
    <row r="432" s="2" customFormat="1" spans="1:6">
      <c r="A432" s="4"/>
      <c r="B432" s="4"/>
      <c r="C432" s="4"/>
      <c r="D432" s="4"/>
      <c r="E432" s="4"/>
      <c r="F432" s="54"/>
    </row>
    <row r="433" s="2" customFormat="1" spans="1:6">
      <c r="A433" s="4"/>
      <c r="B433" s="4"/>
      <c r="C433" s="4"/>
      <c r="D433" s="4"/>
      <c r="E433" s="4"/>
      <c r="F433" s="54"/>
    </row>
    <row r="434" s="2" customFormat="1" spans="1:6">
      <c r="A434" s="4"/>
      <c r="B434" s="4"/>
      <c r="C434" s="4"/>
      <c r="D434" s="4"/>
      <c r="E434" s="4"/>
      <c r="F434" s="54"/>
    </row>
    <row r="435" s="2" customFormat="1" spans="1:6">
      <c r="A435" s="4"/>
      <c r="B435" s="4"/>
      <c r="C435" s="4"/>
      <c r="D435" s="4"/>
      <c r="E435" s="4"/>
      <c r="F435" s="54"/>
    </row>
    <row r="436" s="2" customFormat="1" spans="1:6">
      <c r="A436" s="4"/>
      <c r="B436" s="4"/>
      <c r="C436" s="4"/>
      <c r="D436" s="4"/>
      <c r="E436" s="4"/>
      <c r="F436" s="54"/>
    </row>
    <row r="437" s="2" customFormat="1" spans="1:6">
      <c r="A437" s="4"/>
      <c r="B437" s="4"/>
      <c r="C437" s="4"/>
      <c r="D437" s="4"/>
      <c r="E437" s="4"/>
      <c r="F437" s="54"/>
    </row>
    <row r="438" s="2" customFormat="1" spans="1:6">
      <c r="A438" s="4"/>
      <c r="B438" s="4"/>
      <c r="C438" s="4"/>
      <c r="D438" s="4"/>
      <c r="E438" s="4"/>
      <c r="F438" s="54"/>
    </row>
    <row r="439" s="2" customFormat="1" spans="1:6">
      <c r="A439" s="4"/>
      <c r="B439" s="4"/>
      <c r="C439" s="4"/>
      <c r="D439" s="4"/>
      <c r="E439" s="4"/>
      <c r="F439" s="54"/>
    </row>
    <row r="440" s="2" customFormat="1" spans="1:6">
      <c r="A440" s="4"/>
      <c r="B440" s="4"/>
      <c r="C440" s="4"/>
      <c r="D440" s="4"/>
      <c r="E440" s="4"/>
      <c r="F440" s="54"/>
    </row>
    <row r="441" s="2" customFormat="1" spans="1:6">
      <c r="A441" s="4"/>
      <c r="B441" s="4"/>
      <c r="C441" s="4"/>
      <c r="D441" s="4"/>
      <c r="E441" s="4"/>
      <c r="F441" s="54"/>
    </row>
    <row r="442" s="2" customFormat="1" spans="1:6">
      <c r="A442" s="4"/>
      <c r="B442" s="4"/>
      <c r="C442" s="4"/>
      <c r="D442" s="4"/>
      <c r="E442" s="4"/>
      <c r="F442" s="54"/>
    </row>
    <row r="443" s="2" customFormat="1" spans="1:6">
      <c r="A443" s="4"/>
      <c r="B443" s="4"/>
      <c r="C443" s="4"/>
      <c r="D443" s="4"/>
      <c r="E443" s="4"/>
      <c r="F443" s="54"/>
    </row>
    <row r="444" s="2" customFormat="1" spans="1:6">
      <c r="A444" s="4"/>
      <c r="B444" s="4"/>
      <c r="C444" s="4"/>
      <c r="D444" s="4"/>
      <c r="E444" s="4"/>
      <c r="F444" s="54"/>
    </row>
    <row r="445" s="2" customFormat="1" spans="1:6">
      <c r="A445" s="4"/>
      <c r="B445" s="4"/>
      <c r="C445" s="4"/>
      <c r="D445" s="4"/>
      <c r="E445" s="4"/>
      <c r="F445" s="54"/>
    </row>
  </sheetData>
  <mergeCells count="1">
    <mergeCell ref="A1:F1"/>
  </mergeCells>
  <pageMargins left="0.354330708661417" right="0.15748031496063" top="0.275590551181102" bottom="0.43307086614173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47"/>
  <sheetViews>
    <sheetView topLeftCell="A405" workbookViewId="0">
      <selection activeCell="A1" sqref="A1:F1"/>
    </sheetView>
  </sheetViews>
  <sheetFormatPr defaultColWidth="9" defaultRowHeight="14.25"/>
  <cols>
    <col min="1" max="1" width="6.5" style="3" customWidth="1"/>
    <col min="2" max="2" width="22.25" style="3" customWidth="1"/>
    <col min="3" max="4" width="16.75" style="3" customWidth="1"/>
    <col min="5" max="5" width="18.875" style="3" customWidth="1"/>
    <col min="6" max="6" width="18" style="3" customWidth="1"/>
    <col min="7" max="16384" width="9" style="4"/>
  </cols>
  <sheetData>
    <row r="1" ht="30.75" customHeight="1" spans="1:6">
      <c r="A1" s="5" t="s">
        <v>98</v>
      </c>
      <c r="B1" s="5"/>
      <c r="C1" s="5"/>
      <c r="D1" s="5"/>
      <c r="E1" s="5"/>
      <c r="F1" s="5"/>
    </row>
    <row r="2" s="1" customFormat="1" ht="43.5" customHeight="1" spans="1:1637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</row>
    <row r="3" s="2" customFormat="1" customHeight="1" spans="1:6">
      <c r="A3" s="21">
        <v>1</v>
      </c>
      <c r="B3" s="22" t="s">
        <v>99</v>
      </c>
      <c r="C3" s="23" t="s">
        <v>8</v>
      </c>
      <c r="D3" s="21">
        <v>320230079</v>
      </c>
      <c r="E3" s="23" t="s">
        <v>9</v>
      </c>
      <c r="F3" s="23" t="s">
        <v>10</v>
      </c>
    </row>
    <row r="4" s="2" customFormat="1" customHeight="1" spans="1:6">
      <c r="A4" s="21">
        <v>2</v>
      </c>
      <c r="B4" s="22" t="s">
        <v>100</v>
      </c>
      <c r="C4" s="21" t="s">
        <v>8</v>
      </c>
      <c r="D4" s="21">
        <v>320230076</v>
      </c>
      <c r="E4" s="21" t="s">
        <v>9</v>
      </c>
      <c r="F4" s="21" t="s">
        <v>10</v>
      </c>
    </row>
    <row r="5" s="2" customFormat="1" customHeight="1" spans="1:6">
      <c r="A5" s="21">
        <v>3</v>
      </c>
      <c r="B5" s="22" t="s">
        <v>27</v>
      </c>
      <c r="C5" s="21" t="s">
        <v>8</v>
      </c>
      <c r="D5" s="21">
        <v>320230080</v>
      </c>
      <c r="E5" s="21" t="s">
        <v>9</v>
      </c>
      <c r="F5" s="21" t="s">
        <v>10</v>
      </c>
    </row>
    <row r="6" s="2" customFormat="1" customHeight="1" spans="1:6">
      <c r="A6" s="21">
        <v>4</v>
      </c>
      <c r="B6" s="22" t="s">
        <v>101</v>
      </c>
      <c r="C6" s="23" t="s">
        <v>8</v>
      </c>
      <c r="D6" s="21">
        <v>320230078</v>
      </c>
      <c r="E6" s="23" t="s">
        <v>9</v>
      </c>
      <c r="F6" s="23" t="s">
        <v>10</v>
      </c>
    </row>
    <row r="7" s="2" customFormat="1" customHeight="1" spans="1:6">
      <c r="A7" s="21">
        <v>5</v>
      </c>
      <c r="B7" s="22" t="s">
        <v>102</v>
      </c>
      <c r="C7" s="23" t="s">
        <v>8</v>
      </c>
      <c r="D7" s="21">
        <v>320230077</v>
      </c>
      <c r="E7" s="23" t="s">
        <v>9</v>
      </c>
      <c r="F7" s="23" t="s">
        <v>10</v>
      </c>
    </row>
    <row r="8" s="2" customFormat="1" customHeight="1" spans="1:6">
      <c r="A8" s="21">
        <v>6</v>
      </c>
      <c r="B8" s="22" t="s">
        <v>7</v>
      </c>
      <c r="C8" s="23" t="s">
        <v>8</v>
      </c>
      <c r="D8" s="21">
        <v>320230074</v>
      </c>
      <c r="E8" s="23" t="s">
        <v>9</v>
      </c>
      <c r="F8" s="23" t="s">
        <v>10</v>
      </c>
    </row>
    <row r="9" s="2" customFormat="1" customHeight="1" spans="1:6">
      <c r="A9" s="21">
        <v>7</v>
      </c>
      <c r="B9" s="22" t="s">
        <v>103</v>
      </c>
      <c r="C9" s="21" t="s">
        <v>8</v>
      </c>
      <c r="D9" s="21">
        <v>320230070</v>
      </c>
      <c r="E9" s="21" t="s">
        <v>9</v>
      </c>
      <c r="F9" s="21" t="s">
        <v>10</v>
      </c>
    </row>
    <row r="10" s="2" customFormat="1" spans="1:6">
      <c r="A10" s="21">
        <v>8</v>
      </c>
      <c r="B10" s="22" t="s">
        <v>71</v>
      </c>
      <c r="C10" s="23" t="s">
        <v>8</v>
      </c>
      <c r="D10" s="21">
        <v>320230069</v>
      </c>
      <c r="E10" s="23" t="s">
        <v>9</v>
      </c>
      <c r="F10" s="23" t="s">
        <v>10</v>
      </c>
    </row>
    <row r="11" s="2" customFormat="1" spans="1:6">
      <c r="A11" s="21">
        <v>9</v>
      </c>
      <c r="B11" s="22" t="s">
        <v>104</v>
      </c>
      <c r="C11" s="23" t="s">
        <v>8</v>
      </c>
      <c r="D11" s="21">
        <v>320230075</v>
      </c>
      <c r="E11" s="23" t="s">
        <v>105</v>
      </c>
      <c r="F11" s="23" t="s">
        <v>10</v>
      </c>
    </row>
    <row r="12" s="2" customFormat="1" spans="1:6">
      <c r="A12" s="21">
        <v>10</v>
      </c>
      <c r="B12" s="22" t="s">
        <v>26</v>
      </c>
      <c r="C12" s="23" t="s">
        <v>106</v>
      </c>
      <c r="D12" s="21">
        <v>320230073</v>
      </c>
      <c r="E12" s="23" t="s">
        <v>9</v>
      </c>
      <c r="F12" s="23" t="s">
        <v>10</v>
      </c>
    </row>
    <row r="13" s="2" customFormat="1" spans="1:6">
      <c r="A13" s="21">
        <v>11</v>
      </c>
      <c r="B13" s="22" t="s">
        <v>70</v>
      </c>
      <c r="C13" s="21" t="s">
        <v>8</v>
      </c>
      <c r="D13" s="21">
        <v>320230068</v>
      </c>
      <c r="E13" s="21" t="s">
        <v>9</v>
      </c>
      <c r="F13" s="21" t="s">
        <v>10</v>
      </c>
    </row>
    <row r="14" s="2" customFormat="1" spans="1:6">
      <c r="A14" s="21">
        <v>12</v>
      </c>
      <c r="B14" s="24" t="s">
        <v>28</v>
      </c>
      <c r="C14" s="21" t="s">
        <v>8</v>
      </c>
      <c r="D14" s="21">
        <v>320230067</v>
      </c>
      <c r="E14" s="21" t="s">
        <v>9</v>
      </c>
      <c r="F14" s="21" t="s">
        <v>10</v>
      </c>
    </row>
    <row r="15" s="2" customFormat="1" spans="1:6">
      <c r="A15" s="21">
        <v>13</v>
      </c>
      <c r="B15" s="22" t="s">
        <v>107</v>
      </c>
      <c r="C15" s="21" t="s">
        <v>8</v>
      </c>
      <c r="D15" s="21">
        <v>320230072</v>
      </c>
      <c r="E15" s="21" t="s">
        <v>9</v>
      </c>
      <c r="F15" s="21" t="s">
        <v>10</v>
      </c>
    </row>
    <row r="16" s="2" customFormat="1" spans="1:6">
      <c r="A16" s="21">
        <v>14</v>
      </c>
      <c r="B16" s="22" t="s">
        <v>108</v>
      </c>
      <c r="C16" s="23" t="s">
        <v>8</v>
      </c>
      <c r="D16" s="21">
        <v>320240088</v>
      </c>
      <c r="E16" s="23" t="s">
        <v>9</v>
      </c>
      <c r="F16" s="23" t="s">
        <v>14</v>
      </c>
    </row>
    <row r="17" s="2" customFormat="1" spans="1:6">
      <c r="A17" s="21">
        <v>15</v>
      </c>
      <c r="B17" s="22" t="s">
        <v>30</v>
      </c>
      <c r="C17" s="23" t="s">
        <v>8</v>
      </c>
      <c r="D17" s="21">
        <v>320240085</v>
      </c>
      <c r="E17" s="23" t="s">
        <v>9</v>
      </c>
      <c r="F17" s="23" t="s">
        <v>14</v>
      </c>
    </row>
    <row r="18" s="2" customFormat="1" spans="1:6">
      <c r="A18" s="21">
        <v>16</v>
      </c>
      <c r="B18" s="22" t="s">
        <v>109</v>
      </c>
      <c r="C18" s="21" t="s">
        <v>8</v>
      </c>
      <c r="D18" s="21">
        <v>320240078</v>
      </c>
      <c r="E18" s="21" t="s">
        <v>9</v>
      </c>
      <c r="F18" s="21" t="s">
        <v>14</v>
      </c>
    </row>
    <row r="19" s="2" customFormat="1" spans="1:6">
      <c r="A19" s="21">
        <v>17</v>
      </c>
      <c r="B19" s="22" t="s">
        <v>11</v>
      </c>
      <c r="C19" s="23" t="s">
        <v>8</v>
      </c>
      <c r="D19" s="21">
        <v>320240077</v>
      </c>
      <c r="E19" s="23" t="s">
        <v>9</v>
      </c>
      <c r="F19" s="23" t="s">
        <v>14</v>
      </c>
    </row>
    <row r="20" s="2" customFormat="1" spans="1:6">
      <c r="A20" s="21">
        <v>18</v>
      </c>
      <c r="B20" s="22" t="s">
        <v>110</v>
      </c>
      <c r="C20" s="21" t="s">
        <v>8</v>
      </c>
      <c r="D20" s="21">
        <v>320240075</v>
      </c>
      <c r="E20" s="21" t="s">
        <v>9</v>
      </c>
      <c r="F20" s="21" t="s">
        <v>14</v>
      </c>
    </row>
    <row r="21" s="2" customFormat="1" spans="1:6">
      <c r="A21" s="21">
        <v>19</v>
      </c>
      <c r="B21" s="22" t="s">
        <v>111</v>
      </c>
      <c r="C21" s="21" t="s">
        <v>8</v>
      </c>
      <c r="D21" s="21">
        <v>320240076</v>
      </c>
      <c r="E21" s="21" t="s">
        <v>9</v>
      </c>
      <c r="F21" s="21" t="s">
        <v>14</v>
      </c>
    </row>
    <row r="22" s="2" customFormat="1" spans="1:6">
      <c r="A22" s="21">
        <v>20</v>
      </c>
      <c r="B22" s="22" t="s">
        <v>29</v>
      </c>
      <c r="C22" s="21" t="s">
        <v>8</v>
      </c>
      <c r="D22" s="21">
        <v>320240083</v>
      </c>
      <c r="E22" s="21" t="s">
        <v>9</v>
      </c>
      <c r="F22" s="21" t="s">
        <v>14</v>
      </c>
    </row>
    <row r="23" s="2" customFormat="1" spans="1:6">
      <c r="A23" s="21">
        <v>21</v>
      </c>
      <c r="B23" s="22" t="s">
        <v>112</v>
      </c>
      <c r="C23" s="23" t="s">
        <v>8</v>
      </c>
      <c r="D23" s="21">
        <v>320240081</v>
      </c>
      <c r="E23" s="23" t="s">
        <v>9</v>
      </c>
      <c r="F23" s="23" t="s">
        <v>14</v>
      </c>
    </row>
    <row r="24" s="2" customFormat="1" spans="1:6">
      <c r="A24" s="21">
        <v>22</v>
      </c>
      <c r="B24" s="22" t="s">
        <v>113</v>
      </c>
      <c r="C24" s="21" t="s">
        <v>8</v>
      </c>
      <c r="D24" s="21">
        <v>320240074</v>
      </c>
      <c r="E24" s="21" t="s">
        <v>9</v>
      </c>
      <c r="F24" s="21" t="s">
        <v>14</v>
      </c>
    </row>
    <row r="25" s="2" customFormat="1" spans="1:6">
      <c r="A25" s="21">
        <v>23</v>
      </c>
      <c r="B25" s="22" t="s">
        <v>114</v>
      </c>
      <c r="C25" s="21" t="s">
        <v>8</v>
      </c>
      <c r="D25" s="21">
        <v>320240084</v>
      </c>
      <c r="E25" s="21" t="s">
        <v>9</v>
      </c>
      <c r="F25" s="21" t="s">
        <v>14</v>
      </c>
    </row>
    <row r="26" s="2" customFormat="1" spans="1:6">
      <c r="A26" s="21">
        <v>24</v>
      </c>
      <c r="B26" s="22" t="s">
        <v>115</v>
      </c>
      <c r="C26" s="23" t="s">
        <v>8</v>
      </c>
      <c r="D26" s="21">
        <v>320240086</v>
      </c>
      <c r="E26" s="23" t="s">
        <v>9</v>
      </c>
      <c r="F26" s="23" t="s">
        <v>14</v>
      </c>
    </row>
    <row r="27" s="2" customFormat="1" spans="1:6">
      <c r="A27" s="21">
        <v>25</v>
      </c>
      <c r="B27" s="22" t="s">
        <v>72</v>
      </c>
      <c r="C27" s="21" t="s">
        <v>8</v>
      </c>
      <c r="D27" s="21">
        <v>320240079</v>
      </c>
      <c r="E27" s="21" t="s">
        <v>9</v>
      </c>
      <c r="F27" s="21" t="s">
        <v>14</v>
      </c>
    </row>
    <row r="28" s="2" customFormat="1" spans="1:6">
      <c r="A28" s="21">
        <v>26</v>
      </c>
      <c r="B28" s="25" t="s">
        <v>116</v>
      </c>
      <c r="C28" s="21" t="s">
        <v>8</v>
      </c>
      <c r="D28" s="21">
        <v>320232771</v>
      </c>
      <c r="E28" s="23" t="s">
        <v>9</v>
      </c>
      <c r="F28" s="21" t="s">
        <v>14</v>
      </c>
    </row>
    <row r="29" s="2" customFormat="1" spans="1:6">
      <c r="A29" s="21">
        <v>27</v>
      </c>
      <c r="B29" s="24" t="s">
        <v>117</v>
      </c>
      <c r="C29" s="21" t="s">
        <v>8</v>
      </c>
      <c r="D29" s="21">
        <v>320232783</v>
      </c>
      <c r="E29" s="23" t="s">
        <v>9</v>
      </c>
      <c r="F29" s="23" t="s">
        <v>14</v>
      </c>
    </row>
    <row r="30" s="2" customFormat="1" spans="1:6">
      <c r="A30" s="21">
        <v>28</v>
      </c>
      <c r="B30" s="22" t="s">
        <v>118</v>
      </c>
      <c r="C30" s="21" t="s">
        <v>8</v>
      </c>
      <c r="D30" s="21">
        <v>320232808</v>
      </c>
      <c r="E30" s="21" t="s">
        <v>9</v>
      </c>
      <c r="F30" s="21" t="s">
        <v>14</v>
      </c>
    </row>
    <row r="31" s="2" customFormat="1" spans="1:6">
      <c r="A31" s="21">
        <v>29</v>
      </c>
      <c r="B31" s="24" t="s">
        <v>119</v>
      </c>
      <c r="C31" s="23" t="s">
        <v>8</v>
      </c>
      <c r="D31" s="21">
        <v>320232782</v>
      </c>
      <c r="E31" s="23" t="s">
        <v>9</v>
      </c>
      <c r="F31" s="23" t="s">
        <v>14</v>
      </c>
    </row>
    <row r="32" s="2" customFormat="1" spans="1:6">
      <c r="A32" s="21">
        <v>30</v>
      </c>
      <c r="B32" s="22" t="s">
        <v>120</v>
      </c>
      <c r="C32" s="23" t="s">
        <v>8</v>
      </c>
      <c r="D32" s="21">
        <v>320232772</v>
      </c>
      <c r="E32" s="23" t="s">
        <v>9</v>
      </c>
      <c r="F32" s="23" t="s">
        <v>14</v>
      </c>
    </row>
    <row r="33" s="2" customFormat="1" spans="1:6">
      <c r="A33" s="21">
        <v>31</v>
      </c>
      <c r="B33" s="24" t="s">
        <v>32</v>
      </c>
      <c r="C33" s="23" t="s">
        <v>8</v>
      </c>
      <c r="D33" s="21">
        <v>320232820</v>
      </c>
      <c r="E33" s="23" t="s">
        <v>9</v>
      </c>
      <c r="F33" s="23" t="s">
        <v>14</v>
      </c>
    </row>
    <row r="34" s="2" customFormat="1" spans="1:6">
      <c r="A34" s="21">
        <v>32</v>
      </c>
      <c r="B34" s="24" t="s">
        <v>121</v>
      </c>
      <c r="C34" s="23" t="s">
        <v>8</v>
      </c>
      <c r="D34" s="21">
        <v>320232804</v>
      </c>
      <c r="E34" s="23" t="s">
        <v>9</v>
      </c>
      <c r="F34" s="23" t="s">
        <v>14</v>
      </c>
    </row>
    <row r="35" s="2" customFormat="1" spans="1:6">
      <c r="A35" s="21">
        <v>33</v>
      </c>
      <c r="B35" s="24" t="s">
        <v>84</v>
      </c>
      <c r="C35" s="23" t="s">
        <v>8</v>
      </c>
      <c r="D35" s="21">
        <v>320232780</v>
      </c>
      <c r="E35" s="23" t="s">
        <v>9</v>
      </c>
      <c r="F35" s="23" t="s">
        <v>14</v>
      </c>
    </row>
    <row r="36" s="2" customFormat="1" spans="1:6">
      <c r="A36" s="21">
        <v>34</v>
      </c>
      <c r="B36" s="24" t="s">
        <v>122</v>
      </c>
      <c r="C36" s="21" t="s">
        <v>8</v>
      </c>
      <c r="D36" s="21">
        <v>320232795</v>
      </c>
      <c r="E36" s="21" t="s">
        <v>9</v>
      </c>
      <c r="F36" s="21" t="s">
        <v>14</v>
      </c>
    </row>
    <row r="37" s="2" customFormat="1" spans="1:6">
      <c r="A37" s="21">
        <v>35</v>
      </c>
      <c r="B37" s="24" t="s">
        <v>81</v>
      </c>
      <c r="C37" s="23" t="s">
        <v>8</v>
      </c>
      <c r="D37" s="21">
        <v>320232776</v>
      </c>
      <c r="E37" s="23" t="s">
        <v>9</v>
      </c>
      <c r="F37" s="23" t="s">
        <v>14</v>
      </c>
    </row>
    <row r="38" s="2" customFormat="1" spans="1:6">
      <c r="A38" s="21">
        <v>36</v>
      </c>
      <c r="B38" s="24" t="s">
        <v>123</v>
      </c>
      <c r="C38" s="23" t="s">
        <v>8</v>
      </c>
      <c r="D38" s="21">
        <v>320232799</v>
      </c>
      <c r="E38" s="23" t="s">
        <v>9</v>
      </c>
      <c r="F38" s="23" t="s">
        <v>14</v>
      </c>
    </row>
    <row r="39" s="2" customFormat="1" spans="1:6">
      <c r="A39" s="21">
        <v>37</v>
      </c>
      <c r="B39" s="22" t="s">
        <v>124</v>
      </c>
      <c r="C39" s="21" t="s">
        <v>8</v>
      </c>
      <c r="D39" s="21">
        <v>320232773</v>
      </c>
      <c r="E39" s="21" t="s">
        <v>9</v>
      </c>
      <c r="F39" s="21" t="s">
        <v>14</v>
      </c>
    </row>
    <row r="40" s="2" customFormat="1" spans="1:6">
      <c r="A40" s="21">
        <v>38</v>
      </c>
      <c r="B40" s="24" t="s">
        <v>125</v>
      </c>
      <c r="C40" s="21" t="s">
        <v>8</v>
      </c>
      <c r="D40" s="21">
        <v>320232817</v>
      </c>
      <c r="E40" s="21" t="s">
        <v>9</v>
      </c>
      <c r="F40" s="21" t="s">
        <v>14</v>
      </c>
    </row>
    <row r="41" s="2" customFormat="1" spans="1:6">
      <c r="A41" s="21">
        <v>39</v>
      </c>
      <c r="B41" s="24" t="s">
        <v>34</v>
      </c>
      <c r="C41" s="21" t="s">
        <v>8</v>
      </c>
      <c r="D41" s="21">
        <v>320232785</v>
      </c>
      <c r="E41" s="21" t="s">
        <v>9</v>
      </c>
      <c r="F41" s="21" t="s">
        <v>14</v>
      </c>
    </row>
    <row r="42" s="2" customFormat="1" spans="1:6">
      <c r="A42" s="21">
        <v>40</v>
      </c>
      <c r="B42" s="24" t="s">
        <v>35</v>
      </c>
      <c r="C42" s="21" t="s">
        <v>8</v>
      </c>
      <c r="D42" s="21">
        <v>320232816</v>
      </c>
      <c r="E42" s="21" t="s">
        <v>9</v>
      </c>
      <c r="F42" s="21" t="s">
        <v>14</v>
      </c>
    </row>
    <row r="43" s="2" customFormat="1" spans="1:6">
      <c r="A43" s="21">
        <v>41</v>
      </c>
      <c r="B43" s="24" t="s">
        <v>126</v>
      </c>
      <c r="C43" s="21" t="s">
        <v>8</v>
      </c>
      <c r="D43" s="21">
        <v>320232791</v>
      </c>
      <c r="E43" s="21" t="s">
        <v>9</v>
      </c>
      <c r="F43" s="21" t="s">
        <v>14</v>
      </c>
    </row>
    <row r="44" s="2" customFormat="1" spans="1:6">
      <c r="A44" s="21">
        <v>42</v>
      </c>
      <c r="B44" s="24" t="s">
        <v>33</v>
      </c>
      <c r="C44" s="21" t="s">
        <v>8</v>
      </c>
      <c r="D44" s="21">
        <v>320232790</v>
      </c>
      <c r="E44" s="21" t="s">
        <v>9</v>
      </c>
      <c r="F44" s="21" t="s">
        <v>14</v>
      </c>
    </row>
    <row r="45" s="2" customFormat="1" spans="1:6">
      <c r="A45" s="21">
        <v>43</v>
      </c>
      <c r="B45" s="24" t="s">
        <v>127</v>
      </c>
      <c r="C45" s="21" t="s">
        <v>8</v>
      </c>
      <c r="D45" s="21">
        <v>320232775</v>
      </c>
      <c r="E45" s="21" t="s">
        <v>9</v>
      </c>
      <c r="F45" s="21" t="s">
        <v>14</v>
      </c>
    </row>
    <row r="46" s="2" customFormat="1" spans="1:6">
      <c r="A46" s="21">
        <v>44</v>
      </c>
      <c r="B46" s="24" t="s">
        <v>36</v>
      </c>
      <c r="C46" s="21" t="s">
        <v>8</v>
      </c>
      <c r="D46" s="21">
        <v>320232798</v>
      </c>
      <c r="E46" s="21" t="s">
        <v>9</v>
      </c>
      <c r="F46" s="21" t="s">
        <v>14</v>
      </c>
    </row>
    <row r="47" s="2" customFormat="1" spans="1:6">
      <c r="A47" s="21">
        <v>45</v>
      </c>
      <c r="B47" s="24" t="s">
        <v>128</v>
      </c>
      <c r="C47" s="21" t="s">
        <v>8</v>
      </c>
      <c r="D47" s="21">
        <v>320232801</v>
      </c>
      <c r="E47" s="21" t="s">
        <v>9</v>
      </c>
      <c r="F47" s="21" t="s">
        <v>14</v>
      </c>
    </row>
    <row r="48" s="2" customFormat="1" spans="1:6">
      <c r="A48" s="21">
        <v>46</v>
      </c>
      <c r="B48" s="24" t="s">
        <v>37</v>
      </c>
      <c r="C48" s="23" t="s">
        <v>8</v>
      </c>
      <c r="D48" s="21">
        <v>320232800</v>
      </c>
      <c r="E48" s="23" t="s">
        <v>9</v>
      </c>
      <c r="F48" s="23" t="s">
        <v>14</v>
      </c>
    </row>
    <row r="49" s="2" customFormat="1" spans="1:6">
      <c r="A49" s="21">
        <v>47</v>
      </c>
      <c r="B49" s="24" t="s">
        <v>17</v>
      </c>
      <c r="C49" s="21" t="s">
        <v>8</v>
      </c>
      <c r="D49" s="21">
        <v>320232810</v>
      </c>
      <c r="E49" s="23" t="s">
        <v>9</v>
      </c>
      <c r="F49" s="23" t="s">
        <v>14</v>
      </c>
    </row>
    <row r="50" s="2" customFormat="1" spans="1:6">
      <c r="A50" s="21">
        <v>48</v>
      </c>
      <c r="B50" s="24" t="s">
        <v>129</v>
      </c>
      <c r="C50" s="21" t="s">
        <v>8</v>
      </c>
      <c r="D50" s="21">
        <v>320232809</v>
      </c>
      <c r="E50" s="23" t="s">
        <v>9</v>
      </c>
      <c r="F50" s="23" t="s">
        <v>14</v>
      </c>
    </row>
    <row r="51" s="2" customFormat="1" spans="1:6">
      <c r="A51" s="21">
        <v>49</v>
      </c>
      <c r="B51" s="24" t="s">
        <v>80</v>
      </c>
      <c r="C51" s="21" t="s">
        <v>8</v>
      </c>
      <c r="D51" s="21">
        <v>320232797</v>
      </c>
      <c r="E51" s="21" t="s">
        <v>9</v>
      </c>
      <c r="F51" s="21" t="s">
        <v>14</v>
      </c>
    </row>
    <row r="52" s="2" customFormat="1" spans="1:6">
      <c r="A52" s="21">
        <v>50</v>
      </c>
      <c r="B52" s="24" t="s">
        <v>130</v>
      </c>
      <c r="C52" s="23" t="s">
        <v>8</v>
      </c>
      <c r="D52" s="21">
        <v>320232818</v>
      </c>
      <c r="E52" s="21" t="s">
        <v>9</v>
      </c>
      <c r="F52" s="21" t="s">
        <v>14</v>
      </c>
    </row>
    <row r="53" s="2" customFormat="1" spans="1:6">
      <c r="A53" s="21">
        <v>51</v>
      </c>
      <c r="B53" s="24" t="s">
        <v>131</v>
      </c>
      <c r="C53" s="21" t="s">
        <v>8</v>
      </c>
      <c r="D53" s="21">
        <v>320232803</v>
      </c>
      <c r="E53" s="21" t="s">
        <v>9</v>
      </c>
      <c r="F53" s="21" t="s">
        <v>14</v>
      </c>
    </row>
    <row r="54" s="2" customFormat="1" spans="1:6">
      <c r="A54" s="21">
        <v>52</v>
      </c>
      <c r="B54" s="24" t="s">
        <v>83</v>
      </c>
      <c r="C54" s="23" t="s">
        <v>8</v>
      </c>
      <c r="D54" s="21">
        <v>320232805</v>
      </c>
      <c r="E54" s="23" t="s">
        <v>9</v>
      </c>
      <c r="F54" s="23" t="s">
        <v>14</v>
      </c>
    </row>
    <row r="55" s="2" customFormat="1" spans="1:6">
      <c r="A55" s="21">
        <v>53</v>
      </c>
      <c r="B55" s="24" t="s">
        <v>132</v>
      </c>
      <c r="C55" s="23" t="s">
        <v>8</v>
      </c>
      <c r="D55" s="21">
        <v>320232786</v>
      </c>
      <c r="E55" s="21" t="s">
        <v>9</v>
      </c>
      <c r="F55" s="21" t="s">
        <v>14</v>
      </c>
    </row>
    <row r="56" s="2" customFormat="1" spans="1:6">
      <c r="A56" s="21">
        <v>54</v>
      </c>
      <c r="B56" s="24" t="s">
        <v>133</v>
      </c>
      <c r="C56" s="21" t="s">
        <v>8</v>
      </c>
      <c r="D56" s="21">
        <v>320232787</v>
      </c>
      <c r="E56" s="21" t="s">
        <v>9</v>
      </c>
      <c r="F56" s="21" t="s">
        <v>14</v>
      </c>
    </row>
    <row r="57" s="2" customFormat="1" spans="1:6">
      <c r="A57" s="21">
        <v>55</v>
      </c>
      <c r="B57" s="24" t="s">
        <v>134</v>
      </c>
      <c r="C57" s="21" t="s">
        <v>8</v>
      </c>
      <c r="D57" s="21">
        <v>320232789</v>
      </c>
      <c r="E57" s="21" t="s">
        <v>9</v>
      </c>
      <c r="F57" s="21" t="s">
        <v>14</v>
      </c>
    </row>
    <row r="58" s="2" customFormat="1" spans="1:6">
      <c r="A58" s="21">
        <v>56</v>
      </c>
      <c r="B58" s="24" t="s">
        <v>135</v>
      </c>
      <c r="C58" s="21" t="s">
        <v>8</v>
      </c>
      <c r="D58" s="21">
        <v>320232821</v>
      </c>
      <c r="E58" s="21" t="s">
        <v>9</v>
      </c>
      <c r="F58" s="21" t="s">
        <v>14</v>
      </c>
    </row>
    <row r="59" s="2" customFormat="1" spans="1:6">
      <c r="A59" s="21">
        <v>57</v>
      </c>
      <c r="B59" s="24" t="s">
        <v>136</v>
      </c>
      <c r="C59" s="21" t="s">
        <v>8</v>
      </c>
      <c r="D59" s="21">
        <v>320232814</v>
      </c>
      <c r="E59" s="21" t="s">
        <v>9</v>
      </c>
      <c r="F59" s="21" t="s">
        <v>14</v>
      </c>
    </row>
    <row r="60" s="2" customFormat="1" spans="1:6">
      <c r="A60" s="21">
        <v>58</v>
      </c>
      <c r="B60" s="24" t="s">
        <v>137</v>
      </c>
      <c r="C60" s="23" t="s">
        <v>8</v>
      </c>
      <c r="D60" s="21">
        <v>320232788</v>
      </c>
      <c r="E60" s="23" t="s">
        <v>9</v>
      </c>
      <c r="F60" s="23" t="s">
        <v>14</v>
      </c>
    </row>
    <row r="61" s="2" customFormat="1" spans="1:6">
      <c r="A61" s="21">
        <v>59</v>
      </c>
      <c r="B61" s="24" t="s">
        <v>138</v>
      </c>
      <c r="C61" s="21" t="s">
        <v>8</v>
      </c>
      <c r="D61" s="21">
        <v>320232784</v>
      </c>
      <c r="E61" s="21" t="s">
        <v>9</v>
      </c>
      <c r="F61" s="21" t="s">
        <v>14</v>
      </c>
    </row>
    <row r="62" s="2" customFormat="1" spans="1:6">
      <c r="A62" s="21">
        <v>60</v>
      </c>
      <c r="B62" s="24" t="s">
        <v>139</v>
      </c>
      <c r="C62" s="23" t="s">
        <v>8</v>
      </c>
      <c r="D62" s="21">
        <v>320232779</v>
      </c>
      <c r="E62" s="23" t="s">
        <v>9</v>
      </c>
      <c r="F62" s="23" t="s">
        <v>14</v>
      </c>
    </row>
    <row r="63" s="2" customFormat="1" spans="1:6">
      <c r="A63" s="21">
        <v>61</v>
      </c>
      <c r="B63" s="24" t="s">
        <v>140</v>
      </c>
      <c r="C63" s="21" t="s">
        <v>8</v>
      </c>
      <c r="D63" s="21">
        <v>320232811</v>
      </c>
      <c r="E63" s="21" t="s">
        <v>9</v>
      </c>
      <c r="F63" s="21" t="s">
        <v>14</v>
      </c>
    </row>
    <row r="64" s="2" customFormat="1" spans="1:6">
      <c r="A64" s="21">
        <v>62</v>
      </c>
      <c r="B64" s="24" t="s">
        <v>141</v>
      </c>
      <c r="C64" s="21" t="s">
        <v>8</v>
      </c>
      <c r="D64" s="21">
        <v>320232807</v>
      </c>
      <c r="E64" s="21" t="s">
        <v>9</v>
      </c>
      <c r="F64" s="21" t="s">
        <v>14</v>
      </c>
    </row>
    <row r="65" s="2" customFormat="1" spans="1:6">
      <c r="A65" s="21">
        <v>63</v>
      </c>
      <c r="B65" s="24" t="s">
        <v>142</v>
      </c>
      <c r="C65" s="21" t="s">
        <v>8</v>
      </c>
      <c r="D65" s="21">
        <v>320232793</v>
      </c>
      <c r="E65" s="21" t="s">
        <v>9</v>
      </c>
      <c r="F65" s="21" t="s">
        <v>14</v>
      </c>
    </row>
    <row r="66" s="2" customFormat="1" spans="1:6">
      <c r="A66" s="21">
        <v>64</v>
      </c>
      <c r="B66" s="24" t="s">
        <v>143</v>
      </c>
      <c r="C66" s="21" t="s">
        <v>8</v>
      </c>
      <c r="D66" s="21">
        <v>320232777</v>
      </c>
      <c r="E66" s="23" t="s">
        <v>9</v>
      </c>
      <c r="F66" s="23" t="s">
        <v>14</v>
      </c>
    </row>
    <row r="67" s="2" customFormat="1" spans="1:6">
      <c r="A67" s="21">
        <v>65</v>
      </c>
      <c r="B67" s="24" t="s">
        <v>144</v>
      </c>
      <c r="C67" s="21" t="s">
        <v>8</v>
      </c>
      <c r="D67" s="21">
        <v>320232806</v>
      </c>
      <c r="E67" s="21" t="s">
        <v>9</v>
      </c>
      <c r="F67" s="21" t="s">
        <v>14</v>
      </c>
    </row>
    <row r="68" s="2" customFormat="1" spans="1:6">
      <c r="A68" s="21">
        <v>66</v>
      </c>
      <c r="B68" s="24" t="s">
        <v>82</v>
      </c>
      <c r="C68" s="23" t="s">
        <v>8</v>
      </c>
      <c r="D68" s="21">
        <v>320232774</v>
      </c>
      <c r="E68" s="23" t="s">
        <v>9</v>
      </c>
      <c r="F68" s="23" t="s">
        <v>14</v>
      </c>
    </row>
    <row r="69" s="2" customFormat="1" spans="1:6">
      <c r="A69" s="21">
        <v>67</v>
      </c>
      <c r="B69" s="24" t="s">
        <v>145</v>
      </c>
      <c r="C69" s="21" t="s">
        <v>8</v>
      </c>
      <c r="D69" s="21">
        <v>320232815</v>
      </c>
      <c r="E69" s="21" t="s">
        <v>9</v>
      </c>
      <c r="F69" s="21" t="s">
        <v>14</v>
      </c>
    </row>
    <row r="70" s="2" customFormat="1" spans="1:6">
      <c r="A70" s="21">
        <v>68</v>
      </c>
      <c r="B70" s="24" t="s">
        <v>146</v>
      </c>
      <c r="C70" s="23" t="s">
        <v>8</v>
      </c>
      <c r="D70" s="21">
        <v>320232812</v>
      </c>
      <c r="E70" s="23" t="s">
        <v>9</v>
      </c>
      <c r="F70" s="23" t="s">
        <v>14</v>
      </c>
    </row>
    <row r="71" s="2" customFormat="1" spans="1:6">
      <c r="A71" s="21">
        <v>69</v>
      </c>
      <c r="B71" s="24" t="s">
        <v>147</v>
      </c>
      <c r="C71" s="21" t="s">
        <v>8</v>
      </c>
      <c r="D71" s="21">
        <v>320232781</v>
      </c>
      <c r="E71" s="21" t="s">
        <v>9</v>
      </c>
      <c r="F71" s="21" t="s">
        <v>14</v>
      </c>
    </row>
    <row r="72" s="2" customFormat="1" spans="1:6">
      <c r="A72" s="21">
        <v>70</v>
      </c>
      <c r="B72" s="24" t="s">
        <v>31</v>
      </c>
      <c r="C72" s="21" t="s">
        <v>8</v>
      </c>
      <c r="D72" s="21">
        <v>320232778</v>
      </c>
      <c r="E72" s="21" t="s">
        <v>9</v>
      </c>
      <c r="F72" s="21" t="s">
        <v>14</v>
      </c>
    </row>
    <row r="73" s="2" customFormat="1" spans="1:6">
      <c r="A73" s="21">
        <v>71</v>
      </c>
      <c r="B73" s="24" t="s">
        <v>19</v>
      </c>
      <c r="C73" s="23" t="s">
        <v>8</v>
      </c>
      <c r="D73" s="21">
        <v>320232792</v>
      </c>
      <c r="E73" s="23" t="s">
        <v>9</v>
      </c>
      <c r="F73" s="23" t="s">
        <v>14</v>
      </c>
    </row>
    <row r="74" s="2" customFormat="1" spans="1:6">
      <c r="A74" s="21">
        <v>72</v>
      </c>
      <c r="B74" s="24" t="s">
        <v>148</v>
      </c>
      <c r="C74" s="21" t="s">
        <v>8</v>
      </c>
      <c r="D74" s="21">
        <v>320232796</v>
      </c>
      <c r="E74" s="21" t="s">
        <v>9</v>
      </c>
      <c r="F74" s="21" t="s">
        <v>14</v>
      </c>
    </row>
    <row r="75" s="2" customFormat="1" spans="1:6">
      <c r="A75" s="21">
        <v>73</v>
      </c>
      <c r="B75" s="26" t="s">
        <v>149</v>
      </c>
      <c r="C75" s="21" t="s">
        <v>8</v>
      </c>
      <c r="D75" s="21">
        <v>320222772</v>
      </c>
      <c r="E75" s="21" t="s">
        <v>9</v>
      </c>
      <c r="F75" s="21" t="s">
        <v>14</v>
      </c>
    </row>
    <row r="76" s="2" customFormat="1" spans="1:6">
      <c r="A76" s="21">
        <v>74</v>
      </c>
      <c r="B76" s="27" t="s">
        <v>47</v>
      </c>
      <c r="C76" s="23" t="s">
        <v>8</v>
      </c>
      <c r="D76" s="21">
        <v>320232881</v>
      </c>
      <c r="E76" s="23" t="s">
        <v>13</v>
      </c>
      <c r="F76" s="21" t="s">
        <v>14</v>
      </c>
    </row>
    <row r="77" s="2" customFormat="1" spans="1:6">
      <c r="A77" s="21">
        <v>75</v>
      </c>
      <c r="B77" s="27" t="s">
        <v>150</v>
      </c>
      <c r="C77" s="21" t="s">
        <v>8</v>
      </c>
      <c r="D77" s="21">
        <v>320232859</v>
      </c>
      <c r="E77" s="21" t="s">
        <v>13</v>
      </c>
      <c r="F77" s="21" t="s">
        <v>14</v>
      </c>
    </row>
    <row r="78" s="2" customFormat="1" spans="1:6">
      <c r="A78" s="21">
        <v>76</v>
      </c>
      <c r="B78" s="27" t="s">
        <v>151</v>
      </c>
      <c r="C78" s="21" t="s">
        <v>8</v>
      </c>
      <c r="D78" s="21">
        <v>320232862</v>
      </c>
      <c r="E78" s="21" t="s">
        <v>13</v>
      </c>
      <c r="F78" s="21" t="s">
        <v>14</v>
      </c>
    </row>
    <row r="79" s="2" customFormat="1" spans="1:6">
      <c r="A79" s="21">
        <v>77</v>
      </c>
      <c r="B79" s="27" t="s">
        <v>152</v>
      </c>
      <c r="C79" s="21" t="s">
        <v>8</v>
      </c>
      <c r="D79" s="21">
        <v>320232871</v>
      </c>
      <c r="E79" s="21" t="s">
        <v>13</v>
      </c>
      <c r="F79" s="21" t="s">
        <v>14</v>
      </c>
    </row>
    <row r="80" s="2" customFormat="1" spans="1:6">
      <c r="A80" s="21">
        <v>78</v>
      </c>
      <c r="B80" s="27" t="s">
        <v>41</v>
      </c>
      <c r="C80" s="21" t="s">
        <v>8</v>
      </c>
      <c r="D80" s="21">
        <v>320232898</v>
      </c>
      <c r="E80" s="21" t="s">
        <v>13</v>
      </c>
      <c r="F80" s="21" t="s">
        <v>14</v>
      </c>
    </row>
    <row r="81" s="2" customFormat="1" spans="1:6">
      <c r="A81" s="21">
        <v>79</v>
      </c>
      <c r="B81" s="27" t="s">
        <v>153</v>
      </c>
      <c r="C81" s="21" t="s">
        <v>8</v>
      </c>
      <c r="D81" s="21">
        <v>320232836</v>
      </c>
      <c r="E81" s="21" t="s">
        <v>13</v>
      </c>
      <c r="F81" s="21" t="s">
        <v>14</v>
      </c>
    </row>
    <row r="82" s="2" customFormat="1" spans="1:6">
      <c r="A82" s="21">
        <v>80</v>
      </c>
      <c r="B82" s="27" t="s">
        <v>154</v>
      </c>
      <c r="C82" s="23" t="s">
        <v>8</v>
      </c>
      <c r="D82" s="21">
        <v>320232831</v>
      </c>
      <c r="E82" s="23" t="s">
        <v>13</v>
      </c>
      <c r="F82" s="23" t="s">
        <v>14</v>
      </c>
    </row>
    <row r="83" s="2" customFormat="1" spans="1:6">
      <c r="A83" s="21">
        <v>81</v>
      </c>
      <c r="B83" s="27" t="s">
        <v>155</v>
      </c>
      <c r="C83" s="21" t="s">
        <v>8</v>
      </c>
      <c r="D83" s="21">
        <v>320232895</v>
      </c>
      <c r="E83" s="21" t="s">
        <v>13</v>
      </c>
      <c r="F83" s="21" t="s">
        <v>14</v>
      </c>
    </row>
    <row r="84" s="2" customFormat="1" spans="1:6">
      <c r="A84" s="21">
        <v>82</v>
      </c>
      <c r="B84" s="27" t="s">
        <v>156</v>
      </c>
      <c r="C84" s="23" t="s">
        <v>8</v>
      </c>
      <c r="D84" s="21">
        <v>320232893</v>
      </c>
      <c r="E84" s="23" t="s">
        <v>13</v>
      </c>
      <c r="F84" s="23" t="s">
        <v>14</v>
      </c>
    </row>
    <row r="85" s="2" customFormat="1" spans="1:6">
      <c r="A85" s="21">
        <v>83</v>
      </c>
      <c r="B85" s="27" t="s">
        <v>157</v>
      </c>
      <c r="C85" s="23" t="s">
        <v>8</v>
      </c>
      <c r="D85" s="21">
        <v>320232888</v>
      </c>
      <c r="E85" s="21" t="s">
        <v>13</v>
      </c>
      <c r="F85" s="21" t="s">
        <v>14</v>
      </c>
    </row>
    <row r="86" s="2" customFormat="1" spans="1:6">
      <c r="A86" s="21">
        <v>84</v>
      </c>
      <c r="B86" s="27" t="s">
        <v>46</v>
      </c>
      <c r="C86" s="23" t="s">
        <v>8</v>
      </c>
      <c r="D86" s="21">
        <v>320232838</v>
      </c>
      <c r="E86" s="23" t="s">
        <v>13</v>
      </c>
      <c r="F86" s="23" t="s">
        <v>14</v>
      </c>
    </row>
    <row r="87" s="2" customFormat="1" spans="1:6">
      <c r="A87" s="21">
        <v>85</v>
      </c>
      <c r="B87" s="27" t="s">
        <v>158</v>
      </c>
      <c r="C87" s="21" t="s">
        <v>8</v>
      </c>
      <c r="D87" s="21">
        <v>320232867</v>
      </c>
      <c r="E87" s="21" t="s">
        <v>13</v>
      </c>
      <c r="F87" s="23" t="s">
        <v>14</v>
      </c>
    </row>
    <row r="88" s="2" customFormat="1" spans="1:6">
      <c r="A88" s="21">
        <v>86</v>
      </c>
      <c r="B88" s="27" t="s">
        <v>159</v>
      </c>
      <c r="C88" s="21" t="s">
        <v>8</v>
      </c>
      <c r="D88" s="21">
        <v>320232843</v>
      </c>
      <c r="E88" s="21" t="s">
        <v>13</v>
      </c>
      <c r="F88" s="21" t="s">
        <v>14</v>
      </c>
    </row>
    <row r="89" s="2" customFormat="1" spans="1:6">
      <c r="A89" s="21">
        <v>87</v>
      </c>
      <c r="B89" s="27" t="s">
        <v>48</v>
      </c>
      <c r="C89" s="21" t="s">
        <v>8</v>
      </c>
      <c r="D89" s="21">
        <v>320232880</v>
      </c>
      <c r="E89" s="21" t="s">
        <v>13</v>
      </c>
      <c r="F89" s="21" t="s">
        <v>14</v>
      </c>
    </row>
    <row r="90" s="2" customFormat="1" spans="1:6">
      <c r="A90" s="21">
        <v>88</v>
      </c>
      <c r="B90" s="27" t="s">
        <v>39</v>
      </c>
      <c r="C90" s="21" t="s">
        <v>8</v>
      </c>
      <c r="D90" s="21">
        <v>320232841</v>
      </c>
      <c r="E90" s="21" t="s">
        <v>13</v>
      </c>
      <c r="F90" s="21" t="s">
        <v>14</v>
      </c>
    </row>
    <row r="91" s="2" customFormat="1" spans="1:6">
      <c r="A91" s="21">
        <v>89</v>
      </c>
      <c r="B91" s="27" t="s">
        <v>160</v>
      </c>
      <c r="C91" s="21" t="s">
        <v>8</v>
      </c>
      <c r="D91" s="21">
        <v>320232835</v>
      </c>
      <c r="E91" s="21" t="s">
        <v>13</v>
      </c>
      <c r="F91" s="21" t="s">
        <v>14</v>
      </c>
    </row>
    <row r="92" s="2" customFormat="1" spans="1:6">
      <c r="A92" s="21">
        <v>90</v>
      </c>
      <c r="B92" s="27" t="s">
        <v>161</v>
      </c>
      <c r="C92" s="21" t="s">
        <v>8</v>
      </c>
      <c r="D92" s="21">
        <v>320232829</v>
      </c>
      <c r="E92" s="21" t="s">
        <v>13</v>
      </c>
      <c r="F92" s="21" t="s">
        <v>14</v>
      </c>
    </row>
    <row r="93" s="2" customFormat="1" spans="1:6">
      <c r="A93" s="21">
        <v>91</v>
      </c>
      <c r="B93" s="27" t="s">
        <v>162</v>
      </c>
      <c r="C93" s="21" t="s">
        <v>8</v>
      </c>
      <c r="D93" s="21">
        <v>320232856</v>
      </c>
      <c r="E93" s="21" t="s">
        <v>13</v>
      </c>
      <c r="F93" s="21" t="s">
        <v>14</v>
      </c>
    </row>
    <row r="94" s="2" customFormat="1" spans="1:6">
      <c r="A94" s="21">
        <v>92</v>
      </c>
      <c r="B94" s="27" t="s">
        <v>45</v>
      </c>
      <c r="C94" s="23" t="s">
        <v>8</v>
      </c>
      <c r="D94" s="21">
        <v>320232840</v>
      </c>
      <c r="E94" s="23" t="s">
        <v>13</v>
      </c>
      <c r="F94" s="23" t="s">
        <v>14</v>
      </c>
    </row>
    <row r="95" s="2" customFormat="1" spans="1:6">
      <c r="A95" s="21">
        <v>93</v>
      </c>
      <c r="B95" s="27" t="s">
        <v>75</v>
      </c>
      <c r="C95" s="21" t="s">
        <v>8</v>
      </c>
      <c r="D95" s="21">
        <v>320232845</v>
      </c>
      <c r="E95" s="21" t="s">
        <v>13</v>
      </c>
      <c r="F95" s="21" t="s">
        <v>14</v>
      </c>
    </row>
    <row r="96" s="2" customFormat="1" spans="1:6">
      <c r="A96" s="21">
        <v>94</v>
      </c>
      <c r="B96" s="27" t="s">
        <v>76</v>
      </c>
      <c r="C96" s="21" t="s">
        <v>8</v>
      </c>
      <c r="D96" s="21">
        <v>320232874</v>
      </c>
      <c r="E96" s="21" t="s">
        <v>13</v>
      </c>
      <c r="F96" s="21" t="s">
        <v>14</v>
      </c>
    </row>
    <row r="97" s="2" customFormat="1" spans="1:6">
      <c r="A97" s="21">
        <v>95</v>
      </c>
      <c r="B97" s="27" t="s">
        <v>163</v>
      </c>
      <c r="C97" s="21" t="s">
        <v>8</v>
      </c>
      <c r="D97" s="21">
        <v>320232869</v>
      </c>
      <c r="E97" s="21" t="s">
        <v>13</v>
      </c>
      <c r="F97" s="21" t="s">
        <v>14</v>
      </c>
    </row>
    <row r="98" s="2" customFormat="1" spans="1:6">
      <c r="A98" s="21">
        <v>96</v>
      </c>
      <c r="B98" s="27" t="s">
        <v>74</v>
      </c>
      <c r="C98" s="21" t="s">
        <v>8</v>
      </c>
      <c r="D98" s="21">
        <v>320232857</v>
      </c>
      <c r="E98" s="21" t="s">
        <v>13</v>
      </c>
      <c r="F98" s="21" t="s">
        <v>14</v>
      </c>
    </row>
    <row r="99" s="2" customFormat="1" spans="1:6">
      <c r="A99" s="21">
        <v>97</v>
      </c>
      <c r="B99" s="27" t="s">
        <v>164</v>
      </c>
      <c r="C99" s="21" t="s">
        <v>8</v>
      </c>
      <c r="D99" s="21">
        <v>320232877</v>
      </c>
      <c r="E99" s="23" t="s">
        <v>13</v>
      </c>
      <c r="F99" s="23" t="s">
        <v>14</v>
      </c>
    </row>
    <row r="100" s="2" customFormat="1" spans="1:6">
      <c r="A100" s="21">
        <v>98</v>
      </c>
      <c r="B100" s="27" t="s">
        <v>165</v>
      </c>
      <c r="C100" s="21" t="s">
        <v>8</v>
      </c>
      <c r="D100" s="21">
        <v>320232932</v>
      </c>
      <c r="E100" s="21" t="s">
        <v>13</v>
      </c>
      <c r="F100" s="21" t="s">
        <v>14</v>
      </c>
    </row>
    <row r="101" s="2" customFormat="1" spans="1:6">
      <c r="A101" s="21">
        <v>99</v>
      </c>
      <c r="B101" s="27" t="s">
        <v>166</v>
      </c>
      <c r="C101" s="23" t="s">
        <v>8</v>
      </c>
      <c r="D101" s="21">
        <v>320232839</v>
      </c>
      <c r="E101" s="21" t="s">
        <v>13</v>
      </c>
      <c r="F101" s="21" t="s">
        <v>14</v>
      </c>
    </row>
    <row r="102" s="2" customFormat="1" spans="1:6">
      <c r="A102" s="21">
        <v>100</v>
      </c>
      <c r="B102" s="27" t="s">
        <v>167</v>
      </c>
      <c r="C102" s="21" t="s">
        <v>8</v>
      </c>
      <c r="D102" s="21">
        <v>320232868</v>
      </c>
      <c r="E102" s="21" t="s">
        <v>13</v>
      </c>
      <c r="F102" s="21" t="s">
        <v>14</v>
      </c>
    </row>
    <row r="103" s="2" customFormat="1" spans="1:6">
      <c r="A103" s="21">
        <v>101</v>
      </c>
      <c r="B103" s="27" t="s">
        <v>78</v>
      </c>
      <c r="C103" s="21" t="s">
        <v>8</v>
      </c>
      <c r="D103" s="23">
        <v>320232887</v>
      </c>
      <c r="E103" s="21" t="s">
        <v>13</v>
      </c>
      <c r="F103" s="21" t="s">
        <v>14</v>
      </c>
    </row>
    <row r="104" s="2" customFormat="1" spans="1:6">
      <c r="A104" s="21">
        <v>102</v>
      </c>
      <c r="B104" s="27" t="s">
        <v>168</v>
      </c>
      <c r="C104" s="21" t="s">
        <v>8</v>
      </c>
      <c r="D104" s="21">
        <v>320232824</v>
      </c>
      <c r="E104" s="21" t="s">
        <v>13</v>
      </c>
      <c r="F104" s="21" t="s">
        <v>14</v>
      </c>
    </row>
    <row r="105" s="2" customFormat="1" spans="1:6">
      <c r="A105" s="21">
        <v>103</v>
      </c>
      <c r="B105" s="27" t="s">
        <v>169</v>
      </c>
      <c r="C105" s="21" t="s">
        <v>8</v>
      </c>
      <c r="D105" s="21">
        <v>320232833</v>
      </c>
      <c r="E105" s="21" t="s">
        <v>13</v>
      </c>
      <c r="F105" s="21" t="s">
        <v>14</v>
      </c>
    </row>
    <row r="106" s="2" customFormat="1" spans="1:6">
      <c r="A106" s="21">
        <v>104</v>
      </c>
      <c r="B106" s="27" t="s">
        <v>170</v>
      </c>
      <c r="C106" s="23" t="s">
        <v>8</v>
      </c>
      <c r="D106" s="21">
        <v>320232846</v>
      </c>
      <c r="E106" s="23" t="s">
        <v>13</v>
      </c>
      <c r="F106" s="23" t="s">
        <v>14</v>
      </c>
    </row>
    <row r="107" s="2" customFormat="1" spans="1:6">
      <c r="A107" s="21">
        <v>105</v>
      </c>
      <c r="B107" s="27" t="s">
        <v>12</v>
      </c>
      <c r="C107" s="23" t="s">
        <v>8</v>
      </c>
      <c r="D107" s="21">
        <v>320232889</v>
      </c>
      <c r="E107" s="23" t="s">
        <v>13</v>
      </c>
      <c r="F107" s="23" t="s">
        <v>14</v>
      </c>
    </row>
    <row r="108" s="2" customFormat="1" spans="1:6">
      <c r="A108" s="21">
        <v>106</v>
      </c>
      <c r="B108" s="27" t="s">
        <v>44</v>
      </c>
      <c r="C108" s="21" t="s">
        <v>8</v>
      </c>
      <c r="D108" s="21">
        <v>320232858</v>
      </c>
      <c r="E108" s="21" t="s">
        <v>13</v>
      </c>
      <c r="F108" s="21" t="s">
        <v>14</v>
      </c>
    </row>
    <row r="109" s="2" customFormat="1" spans="1:6">
      <c r="A109" s="21">
        <v>107</v>
      </c>
      <c r="B109" s="27" t="s">
        <v>171</v>
      </c>
      <c r="C109" s="21" t="s">
        <v>8</v>
      </c>
      <c r="D109" s="21">
        <v>320232823</v>
      </c>
      <c r="E109" s="21" t="s">
        <v>13</v>
      </c>
      <c r="F109" s="21" t="s">
        <v>14</v>
      </c>
    </row>
    <row r="110" s="2" customFormat="1" spans="1:6">
      <c r="A110" s="21">
        <v>108</v>
      </c>
      <c r="B110" s="27" t="s">
        <v>172</v>
      </c>
      <c r="C110" s="21" t="s">
        <v>8</v>
      </c>
      <c r="D110" s="21">
        <v>320232865</v>
      </c>
      <c r="E110" s="21" t="s">
        <v>13</v>
      </c>
      <c r="F110" s="21" t="s">
        <v>14</v>
      </c>
    </row>
    <row r="111" s="2" customFormat="1" spans="1:6">
      <c r="A111" s="21">
        <v>109</v>
      </c>
      <c r="B111" s="27" t="s">
        <v>173</v>
      </c>
      <c r="C111" s="21" t="s">
        <v>8</v>
      </c>
      <c r="D111" s="21">
        <v>320232861</v>
      </c>
      <c r="E111" s="21" t="s">
        <v>13</v>
      </c>
      <c r="F111" s="21" t="s">
        <v>14</v>
      </c>
    </row>
    <row r="112" s="2" customFormat="1" spans="1:6">
      <c r="A112" s="21">
        <v>110</v>
      </c>
      <c r="B112" s="27" t="s">
        <v>43</v>
      </c>
      <c r="C112" s="21" t="s">
        <v>8</v>
      </c>
      <c r="D112" s="21">
        <v>320232847</v>
      </c>
      <c r="E112" s="21" t="s">
        <v>13</v>
      </c>
      <c r="F112" s="21" t="s">
        <v>14</v>
      </c>
    </row>
    <row r="113" s="2" customFormat="1" spans="1:6">
      <c r="A113" s="21">
        <v>111</v>
      </c>
      <c r="B113" s="27" t="s">
        <v>174</v>
      </c>
      <c r="C113" s="21" t="s">
        <v>8</v>
      </c>
      <c r="D113" s="21">
        <v>320232852</v>
      </c>
      <c r="E113" s="21" t="s">
        <v>13</v>
      </c>
      <c r="F113" s="21" t="s">
        <v>14</v>
      </c>
    </row>
    <row r="114" s="2" customFormat="1" spans="1:6">
      <c r="A114" s="21">
        <v>112</v>
      </c>
      <c r="B114" s="27" t="s">
        <v>175</v>
      </c>
      <c r="C114" s="23" t="s">
        <v>8</v>
      </c>
      <c r="D114" s="21">
        <v>320232879</v>
      </c>
      <c r="E114" s="23" t="s">
        <v>13</v>
      </c>
      <c r="F114" s="23" t="s">
        <v>14</v>
      </c>
    </row>
    <row r="115" s="2" customFormat="1" spans="1:6">
      <c r="A115" s="21">
        <v>113</v>
      </c>
      <c r="B115" s="27" t="s">
        <v>176</v>
      </c>
      <c r="C115" s="21" t="s">
        <v>8</v>
      </c>
      <c r="D115" s="21">
        <v>320232885</v>
      </c>
      <c r="E115" s="21" t="s">
        <v>13</v>
      </c>
      <c r="F115" s="21" t="s">
        <v>14</v>
      </c>
    </row>
    <row r="116" s="2" customFormat="1" spans="1:6">
      <c r="A116" s="21">
        <v>114</v>
      </c>
      <c r="B116" s="27" t="s">
        <v>16</v>
      </c>
      <c r="C116" s="23" t="s">
        <v>8</v>
      </c>
      <c r="D116" s="21">
        <v>320232876</v>
      </c>
      <c r="E116" s="23" t="s">
        <v>13</v>
      </c>
      <c r="F116" s="23" t="s">
        <v>14</v>
      </c>
    </row>
    <row r="117" s="2" customFormat="1" spans="1:6">
      <c r="A117" s="21">
        <v>115</v>
      </c>
      <c r="B117" s="27" t="s">
        <v>177</v>
      </c>
      <c r="C117" s="21" t="s">
        <v>8</v>
      </c>
      <c r="D117" s="21">
        <v>320232891</v>
      </c>
      <c r="E117" s="21" t="s">
        <v>13</v>
      </c>
      <c r="F117" s="21" t="s">
        <v>14</v>
      </c>
    </row>
    <row r="118" s="2" customFormat="1" spans="1:6">
      <c r="A118" s="21">
        <v>116</v>
      </c>
      <c r="B118" s="27" t="s">
        <v>178</v>
      </c>
      <c r="C118" s="21" t="s">
        <v>8</v>
      </c>
      <c r="D118" s="21">
        <v>320232854</v>
      </c>
      <c r="E118" s="21" t="s">
        <v>13</v>
      </c>
      <c r="F118" s="21" t="s">
        <v>14</v>
      </c>
    </row>
    <row r="119" s="2" customFormat="1" spans="1:6">
      <c r="A119" s="21">
        <v>117</v>
      </c>
      <c r="B119" s="27" t="s">
        <v>179</v>
      </c>
      <c r="C119" s="23" t="s">
        <v>8</v>
      </c>
      <c r="D119" s="23">
        <v>320232890</v>
      </c>
      <c r="E119" s="23" t="s">
        <v>13</v>
      </c>
      <c r="F119" s="23" t="s">
        <v>14</v>
      </c>
    </row>
    <row r="120" s="2" customFormat="1" spans="1:6">
      <c r="A120" s="21">
        <v>118</v>
      </c>
      <c r="B120" s="27" t="s">
        <v>77</v>
      </c>
      <c r="C120" s="23" t="s">
        <v>8</v>
      </c>
      <c r="D120" s="21">
        <v>320232866</v>
      </c>
      <c r="E120" s="23" t="s">
        <v>13</v>
      </c>
      <c r="F120" s="23" t="s">
        <v>14</v>
      </c>
    </row>
    <row r="121" s="2" customFormat="1" spans="1:6">
      <c r="A121" s="21">
        <v>119</v>
      </c>
      <c r="B121" s="27" t="s">
        <v>180</v>
      </c>
      <c r="C121" s="23" t="s">
        <v>8</v>
      </c>
      <c r="D121" s="21">
        <v>320232850</v>
      </c>
      <c r="E121" s="23" t="s">
        <v>13</v>
      </c>
      <c r="F121" s="23" t="s">
        <v>14</v>
      </c>
    </row>
    <row r="122" s="2" customFormat="1" spans="1:6">
      <c r="A122" s="21">
        <v>120</v>
      </c>
      <c r="B122" s="27" t="s">
        <v>181</v>
      </c>
      <c r="C122" s="21" t="s">
        <v>8</v>
      </c>
      <c r="D122" s="21">
        <v>320232899</v>
      </c>
      <c r="E122" s="21" t="s">
        <v>13</v>
      </c>
      <c r="F122" s="21" t="s">
        <v>14</v>
      </c>
    </row>
    <row r="123" s="2" customFormat="1" spans="1:6">
      <c r="A123" s="21">
        <v>121</v>
      </c>
      <c r="B123" s="27" t="s">
        <v>182</v>
      </c>
      <c r="C123" s="21" t="s">
        <v>8</v>
      </c>
      <c r="D123" s="21">
        <v>320232828</v>
      </c>
      <c r="E123" s="21" t="s">
        <v>13</v>
      </c>
      <c r="F123" s="21" t="s">
        <v>14</v>
      </c>
    </row>
    <row r="124" s="2" customFormat="1" spans="1:6">
      <c r="A124" s="21">
        <v>122</v>
      </c>
      <c r="B124" s="27" t="s">
        <v>183</v>
      </c>
      <c r="C124" s="21" t="s">
        <v>8</v>
      </c>
      <c r="D124" s="21">
        <v>320232872</v>
      </c>
      <c r="E124" s="23" t="s">
        <v>13</v>
      </c>
      <c r="F124" s="23" t="s">
        <v>14</v>
      </c>
    </row>
    <row r="125" s="2" customFormat="1" spans="1:6">
      <c r="A125" s="21">
        <v>123</v>
      </c>
      <c r="B125" s="27" t="s">
        <v>15</v>
      </c>
      <c r="C125" s="23" t="s">
        <v>8</v>
      </c>
      <c r="D125" s="21">
        <v>320232837</v>
      </c>
      <c r="E125" s="23" t="s">
        <v>13</v>
      </c>
      <c r="F125" s="23" t="s">
        <v>14</v>
      </c>
    </row>
    <row r="126" s="2" customFormat="1" spans="1:6">
      <c r="A126" s="21">
        <v>124</v>
      </c>
      <c r="B126" s="27" t="s">
        <v>184</v>
      </c>
      <c r="C126" s="23" t="s">
        <v>8</v>
      </c>
      <c r="D126" s="21">
        <v>320232851</v>
      </c>
      <c r="E126" s="23" t="s">
        <v>13</v>
      </c>
      <c r="F126" s="23" t="s">
        <v>14</v>
      </c>
    </row>
    <row r="127" s="2" customFormat="1" spans="1:6">
      <c r="A127" s="21">
        <v>125</v>
      </c>
      <c r="B127" s="27" t="s">
        <v>185</v>
      </c>
      <c r="C127" s="21" t="s">
        <v>8</v>
      </c>
      <c r="D127" s="21">
        <v>320232848</v>
      </c>
      <c r="E127" s="21" t="s">
        <v>13</v>
      </c>
      <c r="F127" s="21" t="s">
        <v>14</v>
      </c>
    </row>
    <row r="128" s="2" customFormat="1" spans="1:6">
      <c r="A128" s="21">
        <v>126</v>
      </c>
      <c r="B128" s="25" t="s">
        <v>186</v>
      </c>
      <c r="C128" s="21" t="s">
        <v>8</v>
      </c>
      <c r="D128" s="21">
        <v>320232882</v>
      </c>
      <c r="E128" s="23" t="s">
        <v>13</v>
      </c>
      <c r="F128" s="23" t="s">
        <v>14</v>
      </c>
    </row>
    <row r="129" s="2" customFormat="1" spans="1:6">
      <c r="A129" s="21">
        <v>127</v>
      </c>
      <c r="B129" s="27" t="s">
        <v>73</v>
      </c>
      <c r="C129" s="21" t="s">
        <v>8</v>
      </c>
      <c r="D129" s="21">
        <v>320232873</v>
      </c>
      <c r="E129" s="21" t="s">
        <v>13</v>
      </c>
      <c r="F129" s="21" t="s">
        <v>14</v>
      </c>
    </row>
    <row r="130" s="2" customFormat="1" spans="1:6">
      <c r="A130" s="21">
        <v>128</v>
      </c>
      <c r="B130" s="27" t="s">
        <v>187</v>
      </c>
      <c r="C130" s="23" t="s">
        <v>8</v>
      </c>
      <c r="D130" s="21">
        <v>320232834</v>
      </c>
      <c r="E130" s="23" t="s">
        <v>13</v>
      </c>
      <c r="F130" s="23" t="s">
        <v>14</v>
      </c>
    </row>
    <row r="131" s="2" customFormat="1" spans="1:6">
      <c r="A131" s="21">
        <v>129</v>
      </c>
      <c r="B131" s="27" t="s">
        <v>188</v>
      </c>
      <c r="C131" s="21" t="s">
        <v>8</v>
      </c>
      <c r="D131" s="21">
        <v>320232870</v>
      </c>
      <c r="E131" s="21" t="s">
        <v>13</v>
      </c>
      <c r="F131" s="21" t="s">
        <v>14</v>
      </c>
    </row>
    <row r="132" s="2" customFormat="1" spans="1:6">
      <c r="A132" s="21">
        <v>130</v>
      </c>
      <c r="B132" s="27" t="s">
        <v>38</v>
      </c>
      <c r="C132" s="21" t="s">
        <v>8</v>
      </c>
      <c r="D132" s="21">
        <v>320232896</v>
      </c>
      <c r="E132" s="21" t="s">
        <v>13</v>
      </c>
      <c r="F132" s="21" t="s">
        <v>14</v>
      </c>
    </row>
    <row r="133" s="2" customFormat="1" spans="1:6">
      <c r="A133" s="21">
        <v>131</v>
      </c>
      <c r="B133" s="27" t="s">
        <v>189</v>
      </c>
      <c r="C133" s="23" t="s">
        <v>8</v>
      </c>
      <c r="D133" s="21">
        <v>320232878</v>
      </c>
      <c r="E133" s="23" t="s">
        <v>13</v>
      </c>
      <c r="F133" s="21" t="s">
        <v>14</v>
      </c>
    </row>
    <row r="134" s="2" customFormat="1" spans="1:6">
      <c r="A134" s="21">
        <v>132</v>
      </c>
      <c r="B134" s="27" t="s">
        <v>190</v>
      </c>
      <c r="C134" s="21" t="s">
        <v>8</v>
      </c>
      <c r="D134" s="21">
        <v>320232883</v>
      </c>
      <c r="E134" s="21" t="s">
        <v>13</v>
      </c>
      <c r="F134" s="21" t="s">
        <v>14</v>
      </c>
    </row>
    <row r="135" s="2" customFormat="1" spans="1:6">
      <c r="A135" s="21">
        <v>133</v>
      </c>
      <c r="B135" s="27" t="s">
        <v>191</v>
      </c>
      <c r="C135" s="21" t="s">
        <v>8</v>
      </c>
      <c r="D135" s="21">
        <v>320232842</v>
      </c>
      <c r="E135" s="21" t="s">
        <v>13</v>
      </c>
      <c r="F135" s="21" t="s">
        <v>14</v>
      </c>
    </row>
    <row r="136" s="2" customFormat="1" spans="1:6">
      <c r="A136" s="21">
        <v>134</v>
      </c>
      <c r="B136" s="27" t="s">
        <v>192</v>
      </c>
      <c r="C136" s="21" t="s">
        <v>8</v>
      </c>
      <c r="D136" s="21">
        <v>320232875</v>
      </c>
      <c r="E136" s="21" t="s">
        <v>13</v>
      </c>
      <c r="F136" s="21" t="s">
        <v>14</v>
      </c>
    </row>
    <row r="137" s="2" customFormat="1" spans="1:6">
      <c r="A137" s="21">
        <v>135</v>
      </c>
      <c r="B137" s="27" t="s">
        <v>193</v>
      </c>
      <c r="C137" s="23" t="s">
        <v>8</v>
      </c>
      <c r="D137" s="21">
        <v>320232844</v>
      </c>
      <c r="E137" s="23" t="s">
        <v>13</v>
      </c>
      <c r="F137" s="23" t="s">
        <v>14</v>
      </c>
    </row>
    <row r="138" s="2" customFormat="1" spans="1:6">
      <c r="A138" s="21">
        <v>136</v>
      </c>
      <c r="B138" s="27" t="s">
        <v>194</v>
      </c>
      <c r="C138" s="21" t="s">
        <v>8</v>
      </c>
      <c r="D138" s="21">
        <v>320232894</v>
      </c>
      <c r="E138" s="21" t="s">
        <v>13</v>
      </c>
      <c r="F138" s="21" t="s">
        <v>14</v>
      </c>
    </row>
    <row r="139" s="2" customFormat="1" spans="1:6">
      <c r="A139" s="21">
        <v>137</v>
      </c>
      <c r="B139" s="27" t="s">
        <v>195</v>
      </c>
      <c r="C139" s="21" t="s">
        <v>8</v>
      </c>
      <c r="D139" s="21">
        <v>320232897</v>
      </c>
      <c r="E139" s="21" t="s">
        <v>13</v>
      </c>
      <c r="F139" s="21" t="s">
        <v>14</v>
      </c>
    </row>
    <row r="140" s="2" customFormat="1" spans="1:6">
      <c r="A140" s="21">
        <v>138</v>
      </c>
      <c r="B140" s="27" t="s">
        <v>42</v>
      </c>
      <c r="C140" s="21" t="s">
        <v>8</v>
      </c>
      <c r="D140" s="21">
        <v>320232900</v>
      </c>
      <c r="E140" s="21" t="s">
        <v>13</v>
      </c>
      <c r="F140" s="21" t="s">
        <v>14</v>
      </c>
    </row>
    <row r="141" s="2" customFormat="1" spans="1:6">
      <c r="A141" s="21">
        <v>139</v>
      </c>
      <c r="B141" s="27" t="s">
        <v>196</v>
      </c>
      <c r="C141" s="21" t="s">
        <v>8</v>
      </c>
      <c r="D141" s="21">
        <v>320232830</v>
      </c>
      <c r="E141" s="21" t="s">
        <v>13</v>
      </c>
      <c r="F141" s="21" t="s">
        <v>14</v>
      </c>
    </row>
    <row r="142" s="2" customFormat="1" spans="1:6">
      <c r="A142" s="21">
        <v>140</v>
      </c>
      <c r="B142" s="27" t="s">
        <v>197</v>
      </c>
      <c r="C142" s="21" t="s">
        <v>8</v>
      </c>
      <c r="D142" s="23">
        <v>320232827</v>
      </c>
      <c r="E142" s="21" t="s">
        <v>13</v>
      </c>
      <c r="F142" s="21" t="s">
        <v>14</v>
      </c>
    </row>
    <row r="143" s="2" customFormat="1" spans="1:6">
      <c r="A143" s="21">
        <v>141</v>
      </c>
      <c r="B143" s="27" t="s">
        <v>198</v>
      </c>
      <c r="C143" s="21" t="s">
        <v>8</v>
      </c>
      <c r="D143" s="21">
        <v>320232860</v>
      </c>
      <c r="E143" s="21" t="s">
        <v>13</v>
      </c>
      <c r="F143" s="21" t="s">
        <v>14</v>
      </c>
    </row>
    <row r="144" s="2" customFormat="1" spans="1:6">
      <c r="A144" s="21">
        <v>142</v>
      </c>
      <c r="B144" s="27" t="s">
        <v>199</v>
      </c>
      <c r="C144" s="21" t="s">
        <v>8</v>
      </c>
      <c r="D144" s="21">
        <v>320232849</v>
      </c>
      <c r="E144" s="21" t="s">
        <v>13</v>
      </c>
      <c r="F144" s="21" t="s">
        <v>14</v>
      </c>
    </row>
    <row r="145" s="2" customFormat="1" spans="1:6">
      <c r="A145" s="21">
        <v>143</v>
      </c>
      <c r="B145" s="25" t="s">
        <v>40</v>
      </c>
      <c r="C145" s="23" t="s">
        <v>8</v>
      </c>
      <c r="D145" s="21">
        <v>320232901</v>
      </c>
      <c r="E145" s="23" t="s">
        <v>13</v>
      </c>
      <c r="F145" s="23" t="s">
        <v>14</v>
      </c>
    </row>
    <row r="146" s="2" customFormat="1" spans="1:6">
      <c r="A146" s="21">
        <v>144</v>
      </c>
      <c r="B146" s="27" t="s">
        <v>200</v>
      </c>
      <c r="C146" s="21" t="s">
        <v>8</v>
      </c>
      <c r="D146" s="21">
        <v>320232863</v>
      </c>
      <c r="E146" s="21" t="s">
        <v>13</v>
      </c>
      <c r="F146" s="21" t="s">
        <v>14</v>
      </c>
    </row>
    <row r="147" s="2" customFormat="1" spans="1:6">
      <c r="A147" s="21">
        <v>145</v>
      </c>
      <c r="B147" s="27" t="s">
        <v>201</v>
      </c>
      <c r="C147" s="21" t="s">
        <v>8</v>
      </c>
      <c r="D147" s="21">
        <v>320232853</v>
      </c>
      <c r="E147" s="21" t="s">
        <v>13</v>
      </c>
      <c r="F147" s="21" t="s">
        <v>14</v>
      </c>
    </row>
    <row r="148" s="2" customFormat="1" spans="1:6">
      <c r="A148" s="21">
        <v>146</v>
      </c>
      <c r="B148" s="22" t="s">
        <v>57</v>
      </c>
      <c r="C148" s="23" t="s">
        <v>8</v>
      </c>
      <c r="D148" s="21">
        <v>320242832</v>
      </c>
      <c r="E148" s="23" t="s">
        <v>9</v>
      </c>
      <c r="F148" s="23" t="s">
        <v>14</v>
      </c>
    </row>
    <row r="149" s="2" customFormat="1" spans="1:6">
      <c r="A149" s="21">
        <v>147</v>
      </c>
      <c r="B149" s="24" t="s">
        <v>202</v>
      </c>
      <c r="C149" s="21" t="s">
        <v>8</v>
      </c>
      <c r="D149" s="21">
        <v>320242792</v>
      </c>
      <c r="E149" s="21" t="s">
        <v>9</v>
      </c>
      <c r="F149" s="21" t="s">
        <v>14</v>
      </c>
    </row>
    <row r="150" s="2" customFormat="1" spans="1:6">
      <c r="A150" s="21">
        <v>148</v>
      </c>
      <c r="B150" s="22" t="s">
        <v>203</v>
      </c>
      <c r="C150" s="23" t="s">
        <v>8</v>
      </c>
      <c r="D150" s="21">
        <v>320242827</v>
      </c>
      <c r="E150" s="23" t="s">
        <v>9</v>
      </c>
      <c r="F150" s="23" t="s">
        <v>14</v>
      </c>
    </row>
    <row r="151" s="2" customFormat="1" spans="1:6">
      <c r="A151" s="21">
        <v>149</v>
      </c>
      <c r="B151" s="22" t="s">
        <v>204</v>
      </c>
      <c r="C151" s="23" t="s">
        <v>8</v>
      </c>
      <c r="D151" s="21">
        <v>320242838</v>
      </c>
      <c r="E151" s="23" t="s">
        <v>9</v>
      </c>
      <c r="F151" s="23" t="s">
        <v>14</v>
      </c>
    </row>
    <row r="152" s="2" customFormat="1" spans="1:6">
      <c r="A152" s="21">
        <v>150</v>
      </c>
      <c r="B152" s="22" t="s">
        <v>20</v>
      </c>
      <c r="C152" s="23" t="s">
        <v>8</v>
      </c>
      <c r="D152" s="21">
        <v>3202242807</v>
      </c>
      <c r="E152" s="23" t="s">
        <v>9</v>
      </c>
      <c r="F152" s="23" t="s">
        <v>14</v>
      </c>
    </row>
    <row r="153" s="2" customFormat="1" spans="1:6">
      <c r="A153" s="21">
        <v>151</v>
      </c>
      <c r="B153" s="22" t="s">
        <v>55</v>
      </c>
      <c r="C153" s="23" t="s">
        <v>8</v>
      </c>
      <c r="D153" s="21">
        <v>320242839</v>
      </c>
      <c r="E153" s="23" t="s">
        <v>9</v>
      </c>
      <c r="F153" s="23" t="s">
        <v>14</v>
      </c>
    </row>
    <row r="154" s="2" customFormat="1" spans="1:6">
      <c r="A154" s="21">
        <v>152</v>
      </c>
      <c r="B154" s="22" t="s">
        <v>97</v>
      </c>
      <c r="C154" s="21" t="s">
        <v>8</v>
      </c>
      <c r="D154" s="21">
        <v>320242840</v>
      </c>
      <c r="E154" s="21" t="s">
        <v>9</v>
      </c>
      <c r="F154" s="21" t="s">
        <v>14</v>
      </c>
    </row>
    <row r="155" s="2" customFormat="1" spans="1:6">
      <c r="A155" s="21">
        <v>153</v>
      </c>
      <c r="B155" s="22" t="s">
        <v>205</v>
      </c>
      <c r="C155" s="23" t="s">
        <v>8</v>
      </c>
      <c r="D155" s="21">
        <v>320242817</v>
      </c>
      <c r="E155" s="23" t="s">
        <v>9</v>
      </c>
      <c r="F155" s="23" t="s">
        <v>14</v>
      </c>
    </row>
    <row r="156" s="2" customFormat="1" spans="1:6">
      <c r="A156" s="21">
        <v>154</v>
      </c>
      <c r="B156" s="24" t="s">
        <v>206</v>
      </c>
      <c r="C156" s="21" t="s">
        <v>8</v>
      </c>
      <c r="D156" s="21">
        <v>320272798</v>
      </c>
      <c r="E156" s="21" t="s">
        <v>9</v>
      </c>
      <c r="F156" s="21" t="s">
        <v>14</v>
      </c>
    </row>
    <row r="157" s="2" customFormat="1" spans="1:6">
      <c r="A157" s="21">
        <v>155</v>
      </c>
      <c r="B157" s="22" t="s">
        <v>94</v>
      </c>
      <c r="C157" s="23" t="s">
        <v>8</v>
      </c>
      <c r="D157" s="21">
        <v>320242822</v>
      </c>
      <c r="E157" s="23" t="s">
        <v>9</v>
      </c>
      <c r="F157" s="23" t="s">
        <v>14</v>
      </c>
    </row>
    <row r="158" s="2" customFormat="1" spans="1:6">
      <c r="A158" s="21">
        <v>156</v>
      </c>
      <c r="B158" s="22" t="s">
        <v>207</v>
      </c>
      <c r="C158" s="21" t="s">
        <v>8</v>
      </c>
      <c r="D158" s="21">
        <v>320242815</v>
      </c>
      <c r="E158" s="21" t="s">
        <v>9</v>
      </c>
      <c r="F158" s="21" t="s">
        <v>14</v>
      </c>
    </row>
    <row r="159" s="2" customFormat="1" spans="1:6">
      <c r="A159" s="21">
        <v>157</v>
      </c>
      <c r="B159" s="22" t="s">
        <v>208</v>
      </c>
      <c r="C159" s="21" t="s">
        <v>8</v>
      </c>
      <c r="D159" s="21">
        <v>320242818</v>
      </c>
      <c r="E159" s="21" t="s">
        <v>9</v>
      </c>
      <c r="F159" s="21" t="s">
        <v>14</v>
      </c>
    </row>
    <row r="160" s="2" customFormat="1" spans="1:6">
      <c r="A160" s="21">
        <v>158</v>
      </c>
      <c r="B160" s="22" t="s">
        <v>209</v>
      </c>
      <c r="C160" s="21" t="s">
        <v>8</v>
      </c>
      <c r="D160" s="21">
        <v>320242831</v>
      </c>
      <c r="E160" s="21" t="s">
        <v>9</v>
      </c>
      <c r="F160" s="21" t="s">
        <v>14</v>
      </c>
    </row>
    <row r="161" s="2" customFormat="1" spans="1:6">
      <c r="A161" s="21">
        <v>159</v>
      </c>
      <c r="B161" s="22" t="s">
        <v>210</v>
      </c>
      <c r="C161" s="21" t="s">
        <v>8</v>
      </c>
      <c r="D161" s="21">
        <v>320242836</v>
      </c>
      <c r="E161" s="21" t="s">
        <v>9</v>
      </c>
      <c r="F161" s="21" t="s">
        <v>14</v>
      </c>
    </row>
    <row r="162" s="2" customFormat="1" spans="1:6">
      <c r="A162" s="21">
        <v>160</v>
      </c>
      <c r="B162" s="28" t="s">
        <v>211</v>
      </c>
      <c r="C162" s="21" t="s">
        <v>8</v>
      </c>
      <c r="D162" s="21">
        <v>320242804</v>
      </c>
      <c r="E162" s="21" t="s">
        <v>9</v>
      </c>
      <c r="F162" s="21" t="s">
        <v>14</v>
      </c>
    </row>
    <row r="163" s="2" customFormat="1" spans="1:6">
      <c r="A163" s="21">
        <v>161</v>
      </c>
      <c r="B163" s="24" t="s">
        <v>212</v>
      </c>
      <c r="C163" s="23" t="s">
        <v>8</v>
      </c>
      <c r="D163" s="21">
        <v>320242790</v>
      </c>
      <c r="E163" s="23" t="s">
        <v>9</v>
      </c>
      <c r="F163" s="23" t="s">
        <v>14</v>
      </c>
    </row>
    <row r="164" s="2" customFormat="1" spans="1:6">
      <c r="A164" s="21">
        <v>162</v>
      </c>
      <c r="B164" s="22" t="s">
        <v>56</v>
      </c>
      <c r="C164" s="23" t="s">
        <v>8</v>
      </c>
      <c r="D164" s="21">
        <v>320242802</v>
      </c>
      <c r="E164" s="23" t="s">
        <v>9</v>
      </c>
      <c r="F164" s="23" t="s">
        <v>14</v>
      </c>
    </row>
    <row r="165" s="2" customFormat="1" spans="1:6">
      <c r="A165" s="21">
        <v>163</v>
      </c>
      <c r="B165" s="24" t="s">
        <v>213</v>
      </c>
      <c r="C165" s="23" t="s">
        <v>8</v>
      </c>
      <c r="D165" s="21">
        <v>320242800</v>
      </c>
      <c r="E165" s="23" t="s">
        <v>9</v>
      </c>
      <c r="F165" s="23" t="s">
        <v>14</v>
      </c>
    </row>
    <row r="166" s="2" customFormat="1" spans="1:6">
      <c r="A166" s="21">
        <v>164</v>
      </c>
      <c r="B166" s="22" t="s">
        <v>54</v>
      </c>
      <c r="C166" s="23" t="s">
        <v>8</v>
      </c>
      <c r="D166" s="21">
        <v>320242803</v>
      </c>
      <c r="E166" s="23" t="s">
        <v>9</v>
      </c>
      <c r="F166" s="23" t="s">
        <v>14</v>
      </c>
    </row>
    <row r="167" s="2" customFormat="1" spans="1:6">
      <c r="A167" s="21">
        <v>165</v>
      </c>
      <c r="B167" s="23" t="s">
        <v>52</v>
      </c>
      <c r="C167" s="23" t="s">
        <v>8</v>
      </c>
      <c r="D167" s="21">
        <v>320242837</v>
      </c>
      <c r="E167" s="23" t="s">
        <v>9</v>
      </c>
      <c r="F167" s="29" t="s">
        <v>14</v>
      </c>
    </row>
    <row r="168" s="2" customFormat="1" spans="1:6">
      <c r="A168" s="21">
        <v>166</v>
      </c>
      <c r="B168" s="24" t="s">
        <v>214</v>
      </c>
      <c r="C168" s="21" t="s">
        <v>8</v>
      </c>
      <c r="D168" s="21">
        <v>320242794</v>
      </c>
      <c r="E168" s="21" t="s">
        <v>9</v>
      </c>
      <c r="F168" s="21" t="s">
        <v>14</v>
      </c>
    </row>
    <row r="169" s="2" customFormat="1" spans="1:6">
      <c r="A169" s="21">
        <v>167</v>
      </c>
      <c r="B169" s="22" t="s">
        <v>95</v>
      </c>
      <c r="C169" s="23" t="s">
        <v>8</v>
      </c>
      <c r="D169" s="21">
        <v>320242825</v>
      </c>
      <c r="E169" s="23" t="s">
        <v>9</v>
      </c>
      <c r="F169" s="23" t="s">
        <v>14</v>
      </c>
    </row>
    <row r="170" s="2" customFormat="1" spans="1:6">
      <c r="A170" s="21">
        <v>168</v>
      </c>
      <c r="B170" s="24" t="s">
        <v>215</v>
      </c>
      <c r="C170" s="21" t="s">
        <v>8</v>
      </c>
      <c r="D170" s="21">
        <v>320242796</v>
      </c>
      <c r="E170" s="21" t="s">
        <v>9</v>
      </c>
      <c r="F170" s="21" t="s">
        <v>14</v>
      </c>
    </row>
    <row r="171" s="2" customFormat="1" spans="1:6">
      <c r="A171" s="21">
        <v>169</v>
      </c>
      <c r="B171" s="24" t="s">
        <v>216</v>
      </c>
      <c r="C171" s="21" t="s">
        <v>8</v>
      </c>
      <c r="D171" s="21">
        <v>320242795</v>
      </c>
      <c r="E171" s="23" t="s">
        <v>9</v>
      </c>
      <c r="F171" s="23" t="s">
        <v>14</v>
      </c>
    </row>
    <row r="172" s="2" customFormat="1" spans="1:6">
      <c r="A172" s="21">
        <v>170</v>
      </c>
      <c r="B172" s="24" t="s">
        <v>217</v>
      </c>
      <c r="C172" s="23" t="s">
        <v>8</v>
      </c>
      <c r="D172" s="21">
        <v>320242791</v>
      </c>
      <c r="E172" s="23" t="s">
        <v>9</v>
      </c>
      <c r="F172" s="23" t="s">
        <v>14</v>
      </c>
    </row>
    <row r="173" s="2" customFormat="1" spans="1:6">
      <c r="A173" s="21">
        <v>171</v>
      </c>
      <c r="B173" s="22" t="s">
        <v>93</v>
      </c>
      <c r="C173" s="23" t="s">
        <v>8</v>
      </c>
      <c r="D173" s="21">
        <v>320242829</v>
      </c>
      <c r="E173" s="23" t="s">
        <v>9</v>
      </c>
      <c r="F173" s="23" t="s">
        <v>14</v>
      </c>
    </row>
    <row r="174" s="2" customFormat="1" spans="1:6">
      <c r="A174" s="21">
        <v>172</v>
      </c>
      <c r="B174" s="21" t="s">
        <v>49</v>
      </c>
      <c r="C174" s="21" t="s">
        <v>8</v>
      </c>
      <c r="D174" s="21">
        <v>320242801</v>
      </c>
      <c r="E174" s="21" t="s">
        <v>9</v>
      </c>
      <c r="F174" s="30" t="s">
        <v>14</v>
      </c>
    </row>
    <row r="175" s="2" customFormat="1" spans="1:6">
      <c r="A175" s="21">
        <v>173</v>
      </c>
      <c r="B175" s="22" t="s">
        <v>51</v>
      </c>
      <c r="C175" s="23" t="s">
        <v>8</v>
      </c>
      <c r="D175" s="21">
        <v>320232794</v>
      </c>
      <c r="E175" s="23" t="s">
        <v>9</v>
      </c>
      <c r="F175" s="23" t="s">
        <v>14</v>
      </c>
    </row>
    <row r="176" s="2" customFormat="1" spans="1:6">
      <c r="A176" s="21">
        <v>174</v>
      </c>
      <c r="B176" s="22" t="s">
        <v>218</v>
      </c>
      <c r="C176" s="23" t="s">
        <v>8</v>
      </c>
      <c r="D176" s="21">
        <v>320242821</v>
      </c>
      <c r="E176" s="23" t="s">
        <v>9</v>
      </c>
      <c r="F176" s="23" t="s">
        <v>14</v>
      </c>
    </row>
    <row r="177" s="2" customFormat="1" spans="1:6">
      <c r="A177" s="21">
        <v>175</v>
      </c>
      <c r="B177" s="22" t="s">
        <v>219</v>
      </c>
      <c r="C177" s="21" t="s">
        <v>8</v>
      </c>
      <c r="D177" s="21">
        <v>320242819</v>
      </c>
      <c r="E177" s="21" t="s">
        <v>9</v>
      </c>
      <c r="F177" s="21" t="s">
        <v>14</v>
      </c>
    </row>
    <row r="178" s="2" customFormat="1" spans="1:6">
      <c r="A178" s="21">
        <v>176</v>
      </c>
      <c r="B178" s="22" t="s">
        <v>21</v>
      </c>
      <c r="C178" s="23" t="s">
        <v>8</v>
      </c>
      <c r="D178" s="21">
        <v>320242811</v>
      </c>
      <c r="E178" s="23" t="s">
        <v>9</v>
      </c>
      <c r="F178" s="23" t="s">
        <v>14</v>
      </c>
    </row>
    <row r="179" s="2" customFormat="1" spans="1:6">
      <c r="A179" s="21">
        <v>177</v>
      </c>
      <c r="B179" s="24" t="s">
        <v>220</v>
      </c>
      <c r="C179" s="21" t="s">
        <v>8</v>
      </c>
      <c r="D179" s="21">
        <v>320242788</v>
      </c>
      <c r="E179" s="21" t="s">
        <v>9</v>
      </c>
      <c r="F179" s="21" t="s">
        <v>14</v>
      </c>
    </row>
    <row r="180" s="2" customFormat="1" spans="1:6">
      <c r="A180" s="21">
        <v>178</v>
      </c>
      <c r="B180" s="22" t="s">
        <v>221</v>
      </c>
      <c r="C180" s="21" t="s">
        <v>8</v>
      </c>
      <c r="D180" s="21">
        <v>320242823</v>
      </c>
      <c r="E180" s="21" t="s">
        <v>9</v>
      </c>
      <c r="F180" s="21" t="s">
        <v>14</v>
      </c>
    </row>
    <row r="181" s="2" customFormat="1" spans="1:6">
      <c r="A181" s="21">
        <v>179</v>
      </c>
      <c r="B181" s="22" t="s">
        <v>222</v>
      </c>
      <c r="C181" s="21" t="s">
        <v>8</v>
      </c>
      <c r="D181" s="21">
        <v>320242820</v>
      </c>
      <c r="E181" s="21" t="s">
        <v>9</v>
      </c>
      <c r="F181" s="21" t="s">
        <v>14</v>
      </c>
    </row>
    <row r="182" s="2" customFormat="1" spans="1:6">
      <c r="A182" s="21">
        <v>180</v>
      </c>
      <c r="B182" s="24" t="s">
        <v>223</v>
      </c>
      <c r="C182" s="21" t="s">
        <v>8</v>
      </c>
      <c r="D182" s="21">
        <v>320242793</v>
      </c>
      <c r="E182" s="21" t="s">
        <v>9</v>
      </c>
      <c r="F182" s="21" t="s">
        <v>14</v>
      </c>
    </row>
    <row r="183" s="2" customFormat="1" spans="1:6">
      <c r="A183" s="21">
        <v>181</v>
      </c>
      <c r="B183" s="22" t="s">
        <v>224</v>
      </c>
      <c r="C183" s="21" t="s">
        <v>8</v>
      </c>
      <c r="D183" s="21">
        <v>320242834</v>
      </c>
      <c r="E183" s="23" t="s">
        <v>9</v>
      </c>
      <c r="F183" s="23" t="s">
        <v>14</v>
      </c>
    </row>
    <row r="184" s="2" customFormat="1" spans="1:6">
      <c r="A184" s="21">
        <v>182</v>
      </c>
      <c r="B184" s="22" t="s">
        <v>225</v>
      </c>
      <c r="C184" s="21" t="s">
        <v>8</v>
      </c>
      <c r="D184" s="21">
        <v>320242812</v>
      </c>
      <c r="E184" s="21" t="s">
        <v>9</v>
      </c>
      <c r="F184" s="21" t="s">
        <v>14</v>
      </c>
    </row>
    <row r="185" s="2" customFormat="1" spans="1:6">
      <c r="A185" s="21">
        <v>183</v>
      </c>
      <c r="B185" s="22" t="s">
        <v>226</v>
      </c>
      <c r="C185" s="21" t="s">
        <v>8</v>
      </c>
      <c r="D185" s="21">
        <v>320242833</v>
      </c>
      <c r="E185" s="21" t="s">
        <v>9</v>
      </c>
      <c r="F185" s="21" t="s">
        <v>14</v>
      </c>
    </row>
    <row r="186" s="2" customFormat="1" spans="1:6">
      <c r="A186" s="21">
        <v>184</v>
      </c>
      <c r="B186" s="22" t="s">
        <v>96</v>
      </c>
      <c r="C186" s="21" t="s">
        <v>8</v>
      </c>
      <c r="D186" s="21">
        <v>320242810</v>
      </c>
      <c r="E186" s="21" t="s">
        <v>9</v>
      </c>
      <c r="F186" s="21" t="s">
        <v>14</v>
      </c>
    </row>
    <row r="187" s="2" customFormat="1" spans="1:6">
      <c r="A187" s="21">
        <v>185</v>
      </c>
      <c r="B187" s="24" t="s">
        <v>227</v>
      </c>
      <c r="C187" s="21" t="s">
        <v>8</v>
      </c>
      <c r="D187" s="21">
        <v>320242799</v>
      </c>
      <c r="E187" s="21" t="s">
        <v>9</v>
      </c>
      <c r="F187" s="21" t="s">
        <v>14</v>
      </c>
    </row>
    <row r="188" s="2" customFormat="1" spans="1:6">
      <c r="A188" s="21">
        <v>186</v>
      </c>
      <c r="B188" s="22" t="s">
        <v>228</v>
      </c>
      <c r="C188" s="21" t="s">
        <v>8</v>
      </c>
      <c r="D188" s="21">
        <v>320242813</v>
      </c>
      <c r="E188" s="21" t="s">
        <v>9</v>
      </c>
      <c r="F188" s="21" t="s">
        <v>14</v>
      </c>
    </row>
    <row r="189" s="2" customFormat="1" spans="1:6">
      <c r="A189" s="21">
        <v>187</v>
      </c>
      <c r="B189" s="22" t="s">
        <v>229</v>
      </c>
      <c r="C189" s="21" t="s">
        <v>8</v>
      </c>
      <c r="D189" s="21">
        <v>320242814</v>
      </c>
      <c r="E189" s="21" t="s">
        <v>9</v>
      </c>
      <c r="F189" s="21" t="s">
        <v>14</v>
      </c>
    </row>
    <row r="190" s="2" customFormat="1" spans="1:6">
      <c r="A190" s="21">
        <v>188</v>
      </c>
      <c r="B190" s="22" t="s">
        <v>230</v>
      </c>
      <c r="C190" s="21" t="s">
        <v>8</v>
      </c>
      <c r="D190" s="21">
        <v>320242787</v>
      </c>
      <c r="E190" s="21" t="s">
        <v>9</v>
      </c>
      <c r="F190" s="21" t="s">
        <v>14</v>
      </c>
    </row>
    <row r="191" s="2" customFormat="1" spans="1:6">
      <c r="A191" s="21">
        <v>189</v>
      </c>
      <c r="B191" s="22" t="s">
        <v>53</v>
      </c>
      <c r="C191" s="21" t="s">
        <v>8</v>
      </c>
      <c r="D191" s="21">
        <v>320242808</v>
      </c>
      <c r="E191" s="21" t="s">
        <v>9</v>
      </c>
      <c r="F191" s="21" t="s">
        <v>14</v>
      </c>
    </row>
    <row r="192" s="2" customFormat="1" spans="1:6">
      <c r="A192" s="21">
        <v>190</v>
      </c>
      <c r="B192" s="22" t="s">
        <v>231</v>
      </c>
      <c r="C192" s="21" t="s">
        <v>8</v>
      </c>
      <c r="D192" s="21">
        <v>320242816</v>
      </c>
      <c r="E192" s="21" t="s">
        <v>9</v>
      </c>
      <c r="F192" s="21" t="s">
        <v>14</v>
      </c>
    </row>
    <row r="193" s="2" customFormat="1" spans="1:6">
      <c r="A193" s="21">
        <v>191</v>
      </c>
      <c r="B193" s="22" t="s">
        <v>232</v>
      </c>
      <c r="C193" s="21" t="s">
        <v>8</v>
      </c>
      <c r="D193" s="21">
        <v>320242824</v>
      </c>
      <c r="E193" s="23" t="s">
        <v>9</v>
      </c>
      <c r="F193" s="23" t="s">
        <v>14</v>
      </c>
    </row>
    <row r="194" s="2" customFormat="1" spans="1:6">
      <c r="A194" s="21">
        <v>192</v>
      </c>
      <c r="B194" s="22" t="s">
        <v>233</v>
      </c>
      <c r="C194" s="21" t="s">
        <v>8</v>
      </c>
      <c r="D194" s="21">
        <v>320242805</v>
      </c>
      <c r="E194" s="23" t="s">
        <v>9</v>
      </c>
      <c r="F194" s="23" t="s">
        <v>14</v>
      </c>
    </row>
    <row r="195" s="2" customFormat="1" spans="1:6">
      <c r="A195" s="21">
        <v>193</v>
      </c>
      <c r="B195" s="22" t="s">
        <v>234</v>
      </c>
      <c r="C195" s="21" t="s">
        <v>8</v>
      </c>
      <c r="D195" s="21">
        <v>320242809</v>
      </c>
      <c r="E195" s="21" t="s">
        <v>9</v>
      </c>
      <c r="F195" s="21" t="s">
        <v>14</v>
      </c>
    </row>
    <row r="196" s="2" customFormat="1" spans="1:6">
      <c r="A196" s="21">
        <v>194</v>
      </c>
      <c r="B196" s="22" t="s">
        <v>235</v>
      </c>
      <c r="C196" s="21" t="s">
        <v>8</v>
      </c>
      <c r="D196" s="21">
        <v>320242830</v>
      </c>
      <c r="E196" s="23" t="s">
        <v>9</v>
      </c>
      <c r="F196" s="23" t="s">
        <v>14</v>
      </c>
    </row>
    <row r="197" s="2" customFormat="1" spans="1:6">
      <c r="A197" s="21">
        <v>195</v>
      </c>
      <c r="B197" s="22" t="s">
        <v>236</v>
      </c>
      <c r="C197" s="21" t="s">
        <v>8</v>
      </c>
      <c r="D197" s="21">
        <v>320242835</v>
      </c>
      <c r="E197" s="21" t="s">
        <v>9</v>
      </c>
      <c r="F197" s="21" t="s">
        <v>14</v>
      </c>
    </row>
    <row r="198" s="2" customFormat="1" spans="1:6">
      <c r="A198" s="21">
        <v>196</v>
      </c>
      <c r="B198" s="24" t="s">
        <v>237</v>
      </c>
      <c r="C198" s="21" t="s">
        <v>8</v>
      </c>
      <c r="D198" s="21">
        <v>320242789</v>
      </c>
      <c r="E198" s="21" t="s">
        <v>9</v>
      </c>
      <c r="F198" s="21" t="s">
        <v>14</v>
      </c>
    </row>
    <row r="199" s="2" customFormat="1" spans="1:6">
      <c r="A199" s="21">
        <v>197</v>
      </c>
      <c r="B199" s="22" t="s">
        <v>238</v>
      </c>
      <c r="C199" s="21" t="s">
        <v>8</v>
      </c>
      <c r="D199" s="21">
        <v>320242826</v>
      </c>
      <c r="E199" s="23" t="s">
        <v>9</v>
      </c>
      <c r="F199" s="23" t="s">
        <v>14</v>
      </c>
    </row>
    <row r="200" s="2" customFormat="1" spans="1:6">
      <c r="A200" s="21">
        <v>198</v>
      </c>
      <c r="B200" s="22" t="s">
        <v>239</v>
      </c>
      <c r="C200" s="21" t="s">
        <v>8</v>
      </c>
      <c r="D200" s="21">
        <v>320242797</v>
      </c>
      <c r="E200" s="21" t="s">
        <v>9</v>
      </c>
      <c r="F200" s="21" t="s">
        <v>14</v>
      </c>
    </row>
    <row r="201" s="2" customFormat="1" spans="1:6">
      <c r="A201" s="21">
        <v>199</v>
      </c>
      <c r="B201" s="22" t="s">
        <v>86</v>
      </c>
      <c r="C201" s="23" t="s">
        <v>8</v>
      </c>
      <c r="D201" s="21">
        <v>320242903</v>
      </c>
      <c r="E201" s="21" t="s">
        <v>13</v>
      </c>
      <c r="F201" s="21" t="s">
        <v>14</v>
      </c>
    </row>
    <row r="202" s="2" customFormat="1" spans="1:6">
      <c r="A202" s="21">
        <v>200</v>
      </c>
      <c r="B202" s="24" t="s">
        <v>240</v>
      </c>
      <c r="C202" s="23" t="s">
        <v>8</v>
      </c>
      <c r="D202" s="21">
        <v>320232902</v>
      </c>
      <c r="E202" s="21" t="s">
        <v>13</v>
      </c>
      <c r="F202" s="21" t="s">
        <v>14</v>
      </c>
    </row>
    <row r="203" s="2" customFormat="1" spans="1:6">
      <c r="A203" s="21">
        <v>201</v>
      </c>
      <c r="B203" s="22" t="s">
        <v>241</v>
      </c>
      <c r="C203" s="23" t="s">
        <v>8</v>
      </c>
      <c r="D203" s="21">
        <v>320242867</v>
      </c>
      <c r="E203" s="21" t="s">
        <v>13</v>
      </c>
      <c r="F203" s="21" t="s">
        <v>14</v>
      </c>
    </row>
    <row r="204" s="2" customFormat="1" spans="1:6">
      <c r="A204" s="21">
        <v>202</v>
      </c>
      <c r="B204" s="22" t="s">
        <v>242</v>
      </c>
      <c r="C204" s="23" t="s">
        <v>8</v>
      </c>
      <c r="D204" s="21">
        <v>320242923</v>
      </c>
      <c r="E204" s="21" t="s">
        <v>13</v>
      </c>
      <c r="F204" s="21" t="s">
        <v>14</v>
      </c>
    </row>
    <row r="205" s="2" customFormat="1" spans="1:6">
      <c r="A205" s="21">
        <v>203</v>
      </c>
      <c r="B205" s="22" t="s">
        <v>243</v>
      </c>
      <c r="C205" s="23" t="s">
        <v>8</v>
      </c>
      <c r="D205" s="21">
        <v>320242921</v>
      </c>
      <c r="E205" s="21" t="s">
        <v>13</v>
      </c>
      <c r="F205" s="21" t="s">
        <v>14</v>
      </c>
    </row>
    <row r="206" s="2" customFormat="1" spans="1:6">
      <c r="A206" s="21">
        <v>204</v>
      </c>
      <c r="B206" s="24" t="s">
        <v>65</v>
      </c>
      <c r="C206" s="23" t="s">
        <v>8</v>
      </c>
      <c r="D206" s="21">
        <v>320242861</v>
      </c>
      <c r="E206" s="21" t="s">
        <v>13</v>
      </c>
      <c r="F206" s="21" t="s">
        <v>14</v>
      </c>
    </row>
    <row r="207" s="2" customFormat="1" spans="1:6">
      <c r="A207" s="21">
        <v>205</v>
      </c>
      <c r="B207" s="22" t="s">
        <v>244</v>
      </c>
      <c r="C207" s="23" t="s">
        <v>8</v>
      </c>
      <c r="D207" s="21">
        <v>320242908</v>
      </c>
      <c r="E207" s="21" t="s">
        <v>13</v>
      </c>
      <c r="F207" s="21" t="s">
        <v>14</v>
      </c>
    </row>
    <row r="208" s="2" customFormat="1" spans="1:6">
      <c r="A208" s="21">
        <v>206</v>
      </c>
      <c r="B208" s="22" t="s">
        <v>245</v>
      </c>
      <c r="C208" s="23" t="s">
        <v>8</v>
      </c>
      <c r="D208" s="21">
        <v>320242888</v>
      </c>
      <c r="E208" s="21" t="s">
        <v>13</v>
      </c>
      <c r="F208" s="21" t="s">
        <v>14</v>
      </c>
    </row>
    <row r="209" s="2" customFormat="1" spans="1:6">
      <c r="A209" s="21">
        <v>207</v>
      </c>
      <c r="B209" s="24" t="s">
        <v>246</v>
      </c>
      <c r="C209" s="23" t="s">
        <v>8</v>
      </c>
      <c r="D209" s="21">
        <v>320242864</v>
      </c>
      <c r="E209" s="21" t="s">
        <v>13</v>
      </c>
      <c r="F209" s="21" t="s">
        <v>14</v>
      </c>
    </row>
    <row r="210" s="2" customFormat="1" spans="1:6">
      <c r="A210" s="21">
        <v>208</v>
      </c>
      <c r="B210" s="24" t="s">
        <v>247</v>
      </c>
      <c r="C210" s="23" t="s">
        <v>8</v>
      </c>
      <c r="D210" s="21">
        <v>320242852</v>
      </c>
      <c r="E210" s="21" t="s">
        <v>13</v>
      </c>
      <c r="F210" s="21" t="s">
        <v>14</v>
      </c>
    </row>
    <row r="211" s="2" customFormat="1" spans="1:6">
      <c r="A211" s="21">
        <v>209</v>
      </c>
      <c r="B211" s="22" t="s">
        <v>248</v>
      </c>
      <c r="C211" s="23" t="s">
        <v>8</v>
      </c>
      <c r="D211" s="21">
        <v>320242855</v>
      </c>
      <c r="E211" s="21" t="s">
        <v>13</v>
      </c>
      <c r="F211" s="21" t="s">
        <v>14</v>
      </c>
    </row>
    <row r="212" s="2" customFormat="1" spans="1:6">
      <c r="A212" s="21">
        <v>210</v>
      </c>
      <c r="B212" s="24" t="s">
        <v>249</v>
      </c>
      <c r="C212" s="23" t="s">
        <v>8</v>
      </c>
      <c r="D212" s="21">
        <v>320242886</v>
      </c>
      <c r="E212" s="21" t="s">
        <v>13</v>
      </c>
      <c r="F212" s="21" t="s">
        <v>14</v>
      </c>
    </row>
    <row r="213" s="2" customFormat="1" spans="1:6">
      <c r="A213" s="21">
        <v>211</v>
      </c>
      <c r="B213" s="24" t="s">
        <v>24</v>
      </c>
      <c r="C213" s="23" t="s">
        <v>8</v>
      </c>
      <c r="D213" s="21">
        <v>320242885</v>
      </c>
      <c r="E213" s="21" t="s">
        <v>13</v>
      </c>
      <c r="F213" s="21" t="s">
        <v>14</v>
      </c>
    </row>
    <row r="214" s="2" customFormat="1" spans="1:6">
      <c r="A214" s="21">
        <v>212</v>
      </c>
      <c r="B214" s="24" t="s">
        <v>85</v>
      </c>
      <c r="C214" s="23" t="s">
        <v>8</v>
      </c>
      <c r="D214" s="21">
        <v>320242893</v>
      </c>
      <c r="E214" s="21" t="s">
        <v>13</v>
      </c>
      <c r="F214" s="21" t="s">
        <v>14</v>
      </c>
    </row>
    <row r="215" s="2" customFormat="1" spans="1:6">
      <c r="A215" s="21">
        <v>213</v>
      </c>
      <c r="B215" s="24" t="s">
        <v>250</v>
      </c>
      <c r="C215" s="23" t="s">
        <v>8</v>
      </c>
      <c r="D215" s="21">
        <v>320242880</v>
      </c>
      <c r="E215" s="21" t="s">
        <v>13</v>
      </c>
      <c r="F215" s="21" t="s">
        <v>14</v>
      </c>
    </row>
    <row r="216" s="2" customFormat="1" spans="1:6">
      <c r="A216" s="21">
        <v>214</v>
      </c>
      <c r="B216" s="22" t="s">
        <v>251</v>
      </c>
      <c r="C216" s="23" t="s">
        <v>8</v>
      </c>
      <c r="D216" s="21">
        <v>320242912</v>
      </c>
      <c r="E216" s="21" t="s">
        <v>13</v>
      </c>
      <c r="F216" s="21" t="s">
        <v>14</v>
      </c>
    </row>
    <row r="217" s="2" customFormat="1" spans="1:6">
      <c r="A217" s="21">
        <v>215</v>
      </c>
      <c r="B217" s="24" t="s">
        <v>252</v>
      </c>
      <c r="C217" s="23" t="s">
        <v>8</v>
      </c>
      <c r="D217" s="21">
        <v>320242904</v>
      </c>
      <c r="E217" s="21" t="s">
        <v>13</v>
      </c>
      <c r="F217" s="21" t="s">
        <v>14</v>
      </c>
    </row>
    <row r="218" s="2" customFormat="1" spans="1:6">
      <c r="A218" s="21">
        <v>216</v>
      </c>
      <c r="B218" s="22" t="s">
        <v>58</v>
      </c>
      <c r="C218" s="23" t="s">
        <v>8</v>
      </c>
      <c r="D218" s="21">
        <v>320242865</v>
      </c>
      <c r="E218" s="21" t="s">
        <v>13</v>
      </c>
      <c r="F218" s="21" t="s">
        <v>14</v>
      </c>
    </row>
    <row r="219" s="2" customFormat="1" spans="1:6">
      <c r="A219" s="21">
        <v>217</v>
      </c>
      <c r="B219" s="22" t="s">
        <v>253</v>
      </c>
      <c r="C219" s="23" t="s">
        <v>8</v>
      </c>
      <c r="D219" s="21">
        <v>320242898</v>
      </c>
      <c r="E219" s="21" t="s">
        <v>13</v>
      </c>
      <c r="F219" s="21" t="s">
        <v>14</v>
      </c>
    </row>
    <row r="220" s="2" customFormat="1" spans="1:6">
      <c r="A220" s="21">
        <v>218</v>
      </c>
      <c r="B220" s="24" t="s">
        <v>254</v>
      </c>
      <c r="C220" s="23" t="s">
        <v>8</v>
      </c>
      <c r="D220" s="21">
        <v>320242917</v>
      </c>
      <c r="E220" s="21" t="s">
        <v>13</v>
      </c>
      <c r="F220" s="21" t="s">
        <v>14</v>
      </c>
    </row>
    <row r="221" s="2" customFormat="1" spans="1:6">
      <c r="A221" s="21">
        <v>219</v>
      </c>
      <c r="B221" s="24" t="s">
        <v>66</v>
      </c>
      <c r="C221" s="23" t="s">
        <v>8</v>
      </c>
      <c r="D221" s="21">
        <v>320242869</v>
      </c>
      <c r="E221" s="21" t="s">
        <v>13</v>
      </c>
      <c r="F221" s="21" t="s">
        <v>14</v>
      </c>
    </row>
    <row r="222" s="2" customFormat="1" spans="1:6">
      <c r="A222" s="21">
        <v>220</v>
      </c>
      <c r="B222" s="24" t="s">
        <v>62</v>
      </c>
      <c r="C222" s="23" t="s">
        <v>8</v>
      </c>
      <c r="D222" s="21">
        <v>320242918</v>
      </c>
      <c r="E222" s="21" t="s">
        <v>13</v>
      </c>
      <c r="F222" s="21" t="s">
        <v>14</v>
      </c>
    </row>
    <row r="223" s="2" customFormat="1" spans="1:6">
      <c r="A223" s="21">
        <v>221</v>
      </c>
      <c r="B223" s="22" t="s">
        <v>255</v>
      </c>
      <c r="C223" s="21" t="s">
        <v>8</v>
      </c>
      <c r="D223" s="21">
        <v>320242905</v>
      </c>
      <c r="E223" s="21" t="s">
        <v>13</v>
      </c>
      <c r="F223" s="21" t="s">
        <v>14</v>
      </c>
    </row>
    <row r="224" s="2" customFormat="1" spans="1:6">
      <c r="A224" s="21">
        <v>222</v>
      </c>
      <c r="B224" s="22" t="s">
        <v>256</v>
      </c>
      <c r="C224" s="23" t="s">
        <v>8</v>
      </c>
      <c r="D224" s="21">
        <v>320242892</v>
      </c>
      <c r="E224" s="21" t="s">
        <v>13</v>
      </c>
      <c r="F224" s="21" t="s">
        <v>14</v>
      </c>
    </row>
    <row r="225" s="2" customFormat="1" spans="1:6">
      <c r="A225" s="21">
        <v>223</v>
      </c>
      <c r="B225" s="22" t="s">
        <v>257</v>
      </c>
      <c r="C225" s="23" t="s">
        <v>8</v>
      </c>
      <c r="D225" s="21">
        <v>320242848</v>
      </c>
      <c r="E225" s="21" t="s">
        <v>13</v>
      </c>
      <c r="F225" s="21" t="s">
        <v>14</v>
      </c>
    </row>
    <row r="226" s="2" customFormat="1" spans="1:6">
      <c r="A226" s="21">
        <v>224</v>
      </c>
      <c r="B226" s="22" t="s">
        <v>258</v>
      </c>
      <c r="C226" s="23" t="s">
        <v>8</v>
      </c>
      <c r="D226" s="21">
        <v>320242915</v>
      </c>
      <c r="E226" s="21" t="s">
        <v>13</v>
      </c>
      <c r="F226" s="21" t="s">
        <v>14</v>
      </c>
    </row>
    <row r="227" s="2" customFormat="1" spans="1:6">
      <c r="A227" s="21">
        <v>225</v>
      </c>
      <c r="B227" s="24" t="s">
        <v>61</v>
      </c>
      <c r="C227" s="23" t="s">
        <v>8</v>
      </c>
      <c r="D227" s="21">
        <v>320242914</v>
      </c>
      <c r="E227" s="21" t="s">
        <v>13</v>
      </c>
      <c r="F227" s="21" t="s">
        <v>14</v>
      </c>
    </row>
    <row r="228" s="2" customFormat="1" spans="1:6">
      <c r="A228" s="21">
        <v>226</v>
      </c>
      <c r="B228" s="24" t="s">
        <v>259</v>
      </c>
      <c r="C228" s="23" t="s">
        <v>8</v>
      </c>
      <c r="D228" s="21">
        <v>320242894</v>
      </c>
      <c r="E228" s="21" t="s">
        <v>13</v>
      </c>
      <c r="F228" s="21" t="s">
        <v>14</v>
      </c>
    </row>
    <row r="229" s="2" customFormat="1" spans="1:6">
      <c r="A229" s="21">
        <v>227</v>
      </c>
      <c r="B229" s="24" t="s">
        <v>260</v>
      </c>
      <c r="C229" s="23" t="s">
        <v>8</v>
      </c>
      <c r="D229" s="21">
        <v>320242883</v>
      </c>
      <c r="E229" s="21" t="s">
        <v>13</v>
      </c>
      <c r="F229" s="21" t="s">
        <v>14</v>
      </c>
    </row>
    <row r="230" s="2" customFormat="1" spans="1:6">
      <c r="A230" s="21">
        <v>228</v>
      </c>
      <c r="B230" s="24" t="s">
        <v>59</v>
      </c>
      <c r="C230" s="23" t="s">
        <v>8</v>
      </c>
      <c r="D230" s="21">
        <v>320242882</v>
      </c>
      <c r="E230" s="21" t="s">
        <v>13</v>
      </c>
      <c r="F230" s="21" t="s">
        <v>14</v>
      </c>
    </row>
    <row r="231" s="2" customFormat="1" spans="1:6">
      <c r="A231" s="21">
        <v>229</v>
      </c>
      <c r="B231" s="24" t="s">
        <v>261</v>
      </c>
      <c r="C231" s="23" t="s">
        <v>8</v>
      </c>
      <c r="D231" s="21">
        <v>320242856</v>
      </c>
      <c r="E231" s="21" t="s">
        <v>13</v>
      </c>
      <c r="F231" s="21" t="s">
        <v>14</v>
      </c>
    </row>
    <row r="232" s="2" customFormat="1" spans="1:6">
      <c r="A232" s="21">
        <v>230</v>
      </c>
      <c r="B232" s="22" t="s">
        <v>262</v>
      </c>
      <c r="C232" s="23" t="s">
        <v>8</v>
      </c>
      <c r="D232" s="21">
        <v>320242872</v>
      </c>
      <c r="E232" s="21" t="s">
        <v>13</v>
      </c>
      <c r="F232" s="21" t="s">
        <v>14</v>
      </c>
    </row>
    <row r="233" s="2" customFormat="1" spans="1:6">
      <c r="A233" s="21">
        <v>231</v>
      </c>
      <c r="B233" s="22" t="s">
        <v>263</v>
      </c>
      <c r="C233" s="23" t="s">
        <v>8</v>
      </c>
      <c r="D233" s="21">
        <v>320242845</v>
      </c>
      <c r="E233" s="21" t="s">
        <v>13</v>
      </c>
      <c r="F233" s="21" t="s">
        <v>14</v>
      </c>
    </row>
    <row r="234" s="2" customFormat="1" spans="1:6">
      <c r="A234" s="21">
        <v>232</v>
      </c>
      <c r="B234" s="24" t="s">
        <v>264</v>
      </c>
      <c r="C234" s="23" t="s">
        <v>8</v>
      </c>
      <c r="D234" s="21">
        <v>320242859</v>
      </c>
      <c r="E234" s="21" t="s">
        <v>13</v>
      </c>
      <c r="F234" s="21" t="s">
        <v>14</v>
      </c>
    </row>
    <row r="235" s="2" customFormat="1" spans="1:6">
      <c r="A235" s="21">
        <v>233</v>
      </c>
      <c r="B235" s="24" t="s">
        <v>265</v>
      </c>
      <c r="C235" s="23" t="s">
        <v>8</v>
      </c>
      <c r="D235" s="21">
        <v>320242896</v>
      </c>
      <c r="E235" s="21" t="s">
        <v>13</v>
      </c>
      <c r="F235" s="21" t="s">
        <v>14</v>
      </c>
    </row>
    <row r="236" s="2" customFormat="1" spans="1:6">
      <c r="A236" s="21">
        <v>234</v>
      </c>
      <c r="B236" s="22" t="s">
        <v>266</v>
      </c>
      <c r="C236" s="23" t="s">
        <v>8</v>
      </c>
      <c r="D236" s="21">
        <v>320242887</v>
      </c>
      <c r="E236" s="21" t="s">
        <v>13</v>
      </c>
      <c r="F236" s="21" t="s">
        <v>14</v>
      </c>
    </row>
    <row r="237" s="2" customFormat="1" spans="1:6">
      <c r="A237" s="21">
        <v>235</v>
      </c>
      <c r="B237" s="22" t="s">
        <v>267</v>
      </c>
      <c r="C237" s="23" t="s">
        <v>8</v>
      </c>
      <c r="D237" s="21">
        <v>320242871</v>
      </c>
      <c r="E237" s="21" t="s">
        <v>13</v>
      </c>
      <c r="F237" s="21" t="s">
        <v>14</v>
      </c>
    </row>
    <row r="238" s="2" customFormat="1" spans="1:6">
      <c r="A238" s="21">
        <v>236</v>
      </c>
      <c r="B238" s="24" t="s">
        <v>268</v>
      </c>
      <c r="C238" s="23" t="s">
        <v>8</v>
      </c>
      <c r="D238" s="21">
        <v>320242850</v>
      </c>
      <c r="E238" s="21" t="s">
        <v>13</v>
      </c>
      <c r="F238" s="21" t="s">
        <v>14</v>
      </c>
    </row>
    <row r="239" s="2" customFormat="1" spans="1:6">
      <c r="A239" s="21">
        <v>237</v>
      </c>
      <c r="B239" s="22" t="s">
        <v>269</v>
      </c>
      <c r="C239" s="23" t="s">
        <v>8</v>
      </c>
      <c r="D239" s="21">
        <v>320242909</v>
      </c>
      <c r="E239" s="21" t="s">
        <v>13</v>
      </c>
      <c r="F239" s="21" t="s">
        <v>14</v>
      </c>
    </row>
    <row r="240" s="2" customFormat="1" spans="1:6">
      <c r="A240" s="21">
        <v>238</v>
      </c>
      <c r="B240" s="22" t="s">
        <v>63</v>
      </c>
      <c r="C240" s="23" t="s">
        <v>8</v>
      </c>
      <c r="D240" s="21">
        <v>320242851</v>
      </c>
      <c r="E240" s="21" t="s">
        <v>13</v>
      </c>
      <c r="F240" s="21" t="s">
        <v>14</v>
      </c>
    </row>
    <row r="241" s="2" customFormat="1" spans="1:6">
      <c r="A241" s="21">
        <v>239</v>
      </c>
      <c r="B241" s="24" t="s">
        <v>22</v>
      </c>
      <c r="C241" s="23" t="s">
        <v>8</v>
      </c>
      <c r="D241" s="21">
        <v>320242891</v>
      </c>
      <c r="E241" s="21" t="s">
        <v>13</v>
      </c>
      <c r="F241" s="21" t="s">
        <v>14</v>
      </c>
    </row>
    <row r="242" s="2" customFormat="1" spans="1:6">
      <c r="A242" s="21">
        <v>240</v>
      </c>
      <c r="B242" s="24" t="s">
        <v>270</v>
      </c>
      <c r="C242" s="23" t="s">
        <v>8</v>
      </c>
      <c r="D242" s="21">
        <v>320242874</v>
      </c>
      <c r="E242" s="21" t="s">
        <v>13</v>
      </c>
      <c r="F242" s="21" t="s">
        <v>14</v>
      </c>
    </row>
    <row r="243" s="2" customFormat="1" spans="1:6">
      <c r="A243" s="21">
        <v>241</v>
      </c>
      <c r="B243" s="24" t="s">
        <v>23</v>
      </c>
      <c r="C243" s="23" t="s">
        <v>8</v>
      </c>
      <c r="D243" s="21">
        <v>320242890</v>
      </c>
      <c r="E243" s="21" t="s">
        <v>13</v>
      </c>
      <c r="F243" s="21" t="s">
        <v>14</v>
      </c>
    </row>
    <row r="244" s="2" customFormat="1" spans="1:6">
      <c r="A244" s="21">
        <v>242</v>
      </c>
      <c r="B244" s="22" t="s">
        <v>271</v>
      </c>
      <c r="C244" s="23" t="s">
        <v>8</v>
      </c>
      <c r="D244" s="21">
        <v>320242853</v>
      </c>
      <c r="E244" s="21" t="s">
        <v>13</v>
      </c>
      <c r="F244" s="21" t="s">
        <v>14</v>
      </c>
    </row>
    <row r="245" s="2" customFormat="1" spans="1:6">
      <c r="A245" s="21">
        <v>243</v>
      </c>
      <c r="B245" s="24" t="s">
        <v>87</v>
      </c>
      <c r="C245" s="23" t="s">
        <v>8</v>
      </c>
      <c r="D245" s="21">
        <v>320242920</v>
      </c>
      <c r="E245" s="21" t="s">
        <v>13</v>
      </c>
      <c r="F245" s="21" t="s">
        <v>14</v>
      </c>
    </row>
    <row r="246" s="2" customFormat="1" spans="1:6">
      <c r="A246" s="21">
        <v>244</v>
      </c>
      <c r="B246" s="24" t="s">
        <v>272</v>
      </c>
      <c r="C246" s="23" t="s">
        <v>8</v>
      </c>
      <c r="D246" s="21">
        <v>320242906</v>
      </c>
      <c r="E246" s="21" t="s">
        <v>13</v>
      </c>
      <c r="F246" s="21" t="s">
        <v>14</v>
      </c>
    </row>
    <row r="247" s="2" customFormat="1" spans="1:6">
      <c r="A247" s="21">
        <v>245</v>
      </c>
      <c r="B247" s="22" t="s">
        <v>273</v>
      </c>
      <c r="C247" s="23" t="s">
        <v>8</v>
      </c>
      <c r="D247" s="21">
        <v>320242902</v>
      </c>
      <c r="E247" s="21" t="s">
        <v>13</v>
      </c>
      <c r="F247" s="21" t="s">
        <v>14</v>
      </c>
    </row>
    <row r="248" s="2" customFormat="1" spans="1:6">
      <c r="A248" s="21">
        <v>246</v>
      </c>
      <c r="B248" s="24" t="s">
        <v>274</v>
      </c>
      <c r="C248" s="23" t="s">
        <v>8</v>
      </c>
      <c r="D248" s="23">
        <v>320242863</v>
      </c>
      <c r="E248" s="21" t="s">
        <v>13</v>
      </c>
      <c r="F248" s="21" t="s">
        <v>14</v>
      </c>
    </row>
    <row r="249" s="2" customFormat="1" spans="1:6">
      <c r="A249" s="21">
        <v>247</v>
      </c>
      <c r="B249" s="22" t="s">
        <v>275</v>
      </c>
      <c r="C249" s="23" t="s">
        <v>8</v>
      </c>
      <c r="D249" s="21">
        <v>320242900</v>
      </c>
      <c r="E249" s="21" t="s">
        <v>13</v>
      </c>
      <c r="F249" s="21" t="s">
        <v>14</v>
      </c>
    </row>
    <row r="250" s="2" customFormat="1" spans="1:6">
      <c r="A250" s="21">
        <v>248</v>
      </c>
      <c r="B250" s="24" t="s">
        <v>90</v>
      </c>
      <c r="C250" s="23" t="s">
        <v>8</v>
      </c>
      <c r="D250" s="21">
        <v>320242860</v>
      </c>
      <c r="E250" s="21" t="s">
        <v>13</v>
      </c>
      <c r="F250" s="21" t="s">
        <v>14</v>
      </c>
    </row>
    <row r="251" s="2" customFormat="1" spans="1:6">
      <c r="A251" s="21">
        <v>249</v>
      </c>
      <c r="B251" s="24" t="s">
        <v>64</v>
      </c>
      <c r="C251" s="23" t="s">
        <v>8</v>
      </c>
      <c r="D251" s="21">
        <v>320242919</v>
      </c>
      <c r="E251" s="21" t="s">
        <v>13</v>
      </c>
      <c r="F251" s="21" t="s">
        <v>14</v>
      </c>
    </row>
    <row r="252" s="2" customFormat="1" spans="1:6">
      <c r="A252" s="21">
        <v>250</v>
      </c>
      <c r="B252" s="24" t="s">
        <v>67</v>
      </c>
      <c r="C252" s="23" t="s">
        <v>8</v>
      </c>
      <c r="D252" s="21">
        <v>320242922</v>
      </c>
      <c r="E252" s="21" t="s">
        <v>13</v>
      </c>
      <c r="F252" s="21" t="s">
        <v>14</v>
      </c>
    </row>
    <row r="253" s="2" customFormat="1" spans="1:6">
      <c r="A253" s="21">
        <v>251</v>
      </c>
      <c r="B253" s="24" t="s">
        <v>276</v>
      </c>
      <c r="C253" s="23" t="s">
        <v>8</v>
      </c>
      <c r="D253" s="21">
        <v>320242907</v>
      </c>
      <c r="E253" s="21" t="s">
        <v>13</v>
      </c>
      <c r="F253" s="21" t="s">
        <v>14</v>
      </c>
    </row>
    <row r="254" s="2" customFormat="1" spans="1:6">
      <c r="A254" s="21">
        <v>252</v>
      </c>
      <c r="B254" s="24" t="s">
        <v>277</v>
      </c>
      <c r="C254" s="23" t="s">
        <v>8</v>
      </c>
      <c r="D254" s="21">
        <v>320242857</v>
      </c>
      <c r="E254" s="21" t="s">
        <v>13</v>
      </c>
      <c r="F254" s="21" t="s">
        <v>14</v>
      </c>
    </row>
    <row r="255" s="2" customFormat="1" spans="1:6">
      <c r="A255" s="21">
        <v>253</v>
      </c>
      <c r="B255" s="24" t="s">
        <v>278</v>
      </c>
      <c r="C255" s="23" t="s">
        <v>8</v>
      </c>
      <c r="D255" s="21">
        <v>320242862</v>
      </c>
      <c r="E255" s="21" t="s">
        <v>13</v>
      </c>
      <c r="F255" s="21" t="s">
        <v>14</v>
      </c>
    </row>
    <row r="256" s="2" customFormat="1" spans="1:6">
      <c r="A256" s="21">
        <v>254</v>
      </c>
      <c r="B256" s="22" t="s">
        <v>279</v>
      </c>
      <c r="C256" s="23" t="s">
        <v>8</v>
      </c>
      <c r="D256" s="21">
        <v>320242911</v>
      </c>
      <c r="E256" s="21" t="s">
        <v>13</v>
      </c>
      <c r="F256" s="21" t="s">
        <v>14</v>
      </c>
    </row>
    <row r="257" s="2" customFormat="1" spans="1:6">
      <c r="A257" s="21">
        <v>255</v>
      </c>
      <c r="B257" s="24" t="s">
        <v>280</v>
      </c>
      <c r="C257" s="23" t="s">
        <v>8</v>
      </c>
      <c r="D257" s="21">
        <v>320242870</v>
      </c>
      <c r="E257" s="21" t="s">
        <v>13</v>
      </c>
      <c r="F257" s="21" t="s">
        <v>14</v>
      </c>
    </row>
    <row r="258" s="2" customFormat="1" spans="1:6">
      <c r="A258" s="21">
        <v>256</v>
      </c>
      <c r="B258" s="22" t="s">
        <v>281</v>
      </c>
      <c r="C258" s="23" t="s">
        <v>8</v>
      </c>
      <c r="D258" s="21">
        <v>320242877</v>
      </c>
      <c r="E258" s="21" t="s">
        <v>13</v>
      </c>
      <c r="F258" s="21" t="s">
        <v>14</v>
      </c>
    </row>
    <row r="259" s="2" customFormat="1" spans="1:6">
      <c r="A259" s="21">
        <v>257</v>
      </c>
      <c r="B259" s="22" t="s">
        <v>88</v>
      </c>
      <c r="C259" s="21" t="s">
        <v>8</v>
      </c>
      <c r="D259" s="21">
        <v>320242854</v>
      </c>
      <c r="E259" s="21" t="s">
        <v>13</v>
      </c>
      <c r="F259" s="21" t="s">
        <v>14</v>
      </c>
    </row>
    <row r="260" s="2" customFormat="1" spans="1:6">
      <c r="A260" s="21">
        <v>258</v>
      </c>
      <c r="B260" s="24" t="s">
        <v>282</v>
      </c>
      <c r="C260" s="23" t="s">
        <v>8</v>
      </c>
      <c r="D260" s="21">
        <v>320242889</v>
      </c>
      <c r="E260" s="21" t="s">
        <v>13</v>
      </c>
      <c r="F260" s="21" t="s">
        <v>14</v>
      </c>
    </row>
    <row r="261" s="2" customFormat="1" spans="1:6">
      <c r="A261" s="21">
        <v>259</v>
      </c>
      <c r="B261" s="24" t="s">
        <v>283</v>
      </c>
      <c r="C261" s="23" t="s">
        <v>8</v>
      </c>
      <c r="D261" s="21">
        <v>320242846</v>
      </c>
      <c r="E261" s="21" t="s">
        <v>13</v>
      </c>
      <c r="F261" s="21" t="s">
        <v>14</v>
      </c>
    </row>
    <row r="262" s="2" customFormat="1" spans="1:6">
      <c r="A262" s="21">
        <v>260</v>
      </c>
      <c r="B262" s="24" t="s">
        <v>284</v>
      </c>
      <c r="C262" s="23" t="s">
        <v>8</v>
      </c>
      <c r="D262" s="21">
        <v>320242901</v>
      </c>
      <c r="E262" s="21" t="s">
        <v>13</v>
      </c>
      <c r="F262" s="21" t="s">
        <v>14</v>
      </c>
    </row>
    <row r="263" s="2" customFormat="1" spans="1:6">
      <c r="A263" s="21">
        <v>261</v>
      </c>
      <c r="B263" s="22" t="s">
        <v>285</v>
      </c>
      <c r="C263" s="23" t="s">
        <v>8</v>
      </c>
      <c r="D263" s="21">
        <v>320242899</v>
      </c>
      <c r="E263" s="21" t="s">
        <v>13</v>
      </c>
      <c r="F263" s="21" t="s">
        <v>14</v>
      </c>
    </row>
    <row r="264" s="2" customFormat="1" spans="1:6">
      <c r="A264" s="21">
        <v>262</v>
      </c>
      <c r="B264" s="22" t="s">
        <v>286</v>
      </c>
      <c r="C264" s="23" t="s">
        <v>8</v>
      </c>
      <c r="D264" s="21">
        <v>320242841</v>
      </c>
      <c r="E264" s="21" t="s">
        <v>13</v>
      </c>
      <c r="F264" s="21" t="s">
        <v>14</v>
      </c>
    </row>
    <row r="265" s="2" customFormat="1" spans="1:6">
      <c r="A265" s="21">
        <v>263</v>
      </c>
      <c r="B265" s="24" t="s">
        <v>60</v>
      </c>
      <c r="C265" s="23" t="s">
        <v>8</v>
      </c>
      <c r="D265" s="21">
        <v>320242876</v>
      </c>
      <c r="E265" s="21" t="s">
        <v>13</v>
      </c>
      <c r="F265" s="21" t="s">
        <v>14</v>
      </c>
    </row>
    <row r="266" s="2" customFormat="1" spans="1:6">
      <c r="A266" s="21">
        <v>264</v>
      </c>
      <c r="B266" s="24" t="s">
        <v>287</v>
      </c>
      <c r="C266" s="23" t="s">
        <v>8</v>
      </c>
      <c r="D266" s="21">
        <v>320242924</v>
      </c>
      <c r="E266" s="21" t="s">
        <v>13</v>
      </c>
      <c r="F266" s="21" t="s">
        <v>14</v>
      </c>
    </row>
    <row r="267" s="2" customFormat="1" spans="1:6">
      <c r="A267" s="21">
        <v>265</v>
      </c>
      <c r="B267" s="22" t="s">
        <v>288</v>
      </c>
      <c r="C267" s="23" t="s">
        <v>8</v>
      </c>
      <c r="D267" s="21">
        <v>320242916</v>
      </c>
      <c r="E267" s="21" t="s">
        <v>13</v>
      </c>
      <c r="F267" s="21" t="s">
        <v>14</v>
      </c>
    </row>
    <row r="268" s="2" customFormat="1" spans="1:6">
      <c r="A268" s="21">
        <v>266</v>
      </c>
      <c r="B268" s="24" t="s">
        <v>289</v>
      </c>
      <c r="C268" s="23" t="s">
        <v>8</v>
      </c>
      <c r="D268" s="21">
        <v>320242910</v>
      </c>
      <c r="E268" s="21" t="s">
        <v>13</v>
      </c>
      <c r="F268" s="21" t="s">
        <v>14</v>
      </c>
    </row>
    <row r="269" s="2" customFormat="1" spans="1:6">
      <c r="A269" s="21">
        <v>267</v>
      </c>
      <c r="B269" s="22" t="s">
        <v>290</v>
      </c>
      <c r="C269" s="23" t="s">
        <v>8</v>
      </c>
      <c r="D269" s="21">
        <v>320242878</v>
      </c>
      <c r="E269" s="21" t="s">
        <v>13</v>
      </c>
      <c r="F269" s="21" t="s">
        <v>14</v>
      </c>
    </row>
    <row r="270" s="2" customFormat="1" spans="1:6">
      <c r="A270" s="21">
        <v>268</v>
      </c>
      <c r="B270" s="22" t="s">
        <v>291</v>
      </c>
      <c r="C270" s="23" t="s">
        <v>8</v>
      </c>
      <c r="D270" s="21">
        <v>320242843</v>
      </c>
      <c r="E270" s="21" t="s">
        <v>13</v>
      </c>
      <c r="F270" s="21" t="s">
        <v>14</v>
      </c>
    </row>
    <row r="271" s="2" customFormat="1" spans="1:6">
      <c r="A271" s="21">
        <v>269</v>
      </c>
      <c r="B271" s="24" t="s">
        <v>92</v>
      </c>
      <c r="C271" s="23" t="s">
        <v>8</v>
      </c>
      <c r="D271" s="23">
        <v>320242858</v>
      </c>
      <c r="E271" s="21" t="s">
        <v>13</v>
      </c>
      <c r="F271" s="21" t="s">
        <v>14</v>
      </c>
    </row>
    <row r="272" s="2" customFormat="1" spans="1:6">
      <c r="A272" s="21">
        <v>270</v>
      </c>
      <c r="B272" s="22" t="s">
        <v>292</v>
      </c>
      <c r="C272" s="23" t="s">
        <v>8</v>
      </c>
      <c r="D272" s="21">
        <v>320242884</v>
      </c>
      <c r="E272" s="21" t="s">
        <v>13</v>
      </c>
      <c r="F272" s="21" t="s">
        <v>14</v>
      </c>
    </row>
    <row r="273" s="2" customFormat="1" spans="1:6">
      <c r="A273" s="21">
        <v>271</v>
      </c>
      <c r="B273" s="24" t="s">
        <v>293</v>
      </c>
      <c r="C273" s="23" t="s">
        <v>8</v>
      </c>
      <c r="D273" s="21">
        <v>320242844</v>
      </c>
      <c r="E273" s="21" t="s">
        <v>13</v>
      </c>
      <c r="F273" s="21" t="s">
        <v>14</v>
      </c>
    </row>
    <row r="274" s="2" customFormat="1" spans="1:6">
      <c r="A274" s="21">
        <v>272</v>
      </c>
      <c r="B274" s="22" t="s">
        <v>294</v>
      </c>
      <c r="C274" s="23" t="s">
        <v>8</v>
      </c>
      <c r="D274" s="21">
        <v>320242847</v>
      </c>
      <c r="E274" s="21" t="s">
        <v>13</v>
      </c>
      <c r="F274" s="21" t="s">
        <v>14</v>
      </c>
    </row>
    <row r="275" s="2" customFormat="1" spans="1:6">
      <c r="A275" s="21">
        <v>273</v>
      </c>
      <c r="B275" s="22" t="s">
        <v>295</v>
      </c>
      <c r="C275" s="23" t="s">
        <v>8</v>
      </c>
      <c r="D275" s="31">
        <v>320242842</v>
      </c>
      <c r="E275" s="21" t="s">
        <v>13</v>
      </c>
      <c r="F275" s="21" t="s">
        <v>14</v>
      </c>
    </row>
    <row r="276" s="2" customFormat="1" spans="1:6">
      <c r="A276" s="21">
        <v>274</v>
      </c>
      <c r="B276" s="24" t="s">
        <v>296</v>
      </c>
      <c r="C276" s="23" t="s">
        <v>8</v>
      </c>
      <c r="D276" s="21">
        <v>320242866</v>
      </c>
      <c r="E276" s="21" t="s">
        <v>13</v>
      </c>
      <c r="F276" s="21" t="s">
        <v>14</v>
      </c>
    </row>
    <row r="277" s="2" customFormat="1" spans="1:6">
      <c r="A277" s="21">
        <v>275</v>
      </c>
      <c r="B277" s="24" t="s">
        <v>91</v>
      </c>
      <c r="C277" s="23" t="s">
        <v>8</v>
      </c>
      <c r="D277" s="21">
        <v>320242879</v>
      </c>
      <c r="E277" s="21" t="s">
        <v>13</v>
      </c>
      <c r="F277" s="21" t="s">
        <v>14</v>
      </c>
    </row>
    <row r="278" s="2" customFormat="1" spans="1:6">
      <c r="A278" s="21">
        <v>276</v>
      </c>
      <c r="B278" s="24" t="s">
        <v>297</v>
      </c>
      <c r="C278" s="23" t="s">
        <v>8</v>
      </c>
      <c r="D278" s="21">
        <v>320242913</v>
      </c>
      <c r="E278" s="21" t="s">
        <v>13</v>
      </c>
      <c r="F278" s="21" t="s">
        <v>14</v>
      </c>
    </row>
    <row r="279" s="2" customFormat="1" spans="1:6">
      <c r="A279" s="21">
        <v>277</v>
      </c>
      <c r="B279" s="22" t="s">
        <v>298</v>
      </c>
      <c r="C279" s="23" t="s">
        <v>8</v>
      </c>
      <c r="D279" s="21">
        <v>320242875</v>
      </c>
      <c r="E279" s="21" t="s">
        <v>13</v>
      </c>
      <c r="F279" s="21" t="s">
        <v>14</v>
      </c>
    </row>
    <row r="280" s="2" customFormat="1" spans="1:6">
      <c r="A280" s="21">
        <v>278</v>
      </c>
      <c r="B280" s="32" t="s">
        <v>299</v>
      </c>
      <c r="C280" s="33" t="s">
        <v>8</v>
      </c>
      <c r="D280" s="33">
        <v>320250106</v>
      </c>
      <c r="E280" s="33" t="s">
        <v>9</v>
      </c>
      <c r="F280" s="36" t="s">
        <v>10</v>
      </c>
    </row>
    <row r="281" s="2" customFormat="1" spans="1:6">
      <c r="A281" s="21">
        <v>279</v>
      </c>
      <c r="B281" s="32" t="s">
        <v>300</v>
      </c>
      <c r="C281" s="33" t="s">
        <v>8</v>
      </c>
      <c r="D281" s="33">
        <v>320250097</v>
      </c>
      <c r="E281" s="33" t="s">
        <v>9</v>
      </c>
      <c r="F281" s="36" t="s">
        <v>10</v>
      </c>
    </row>
    <row r="282" s="2" customFormat="1" spans="1:6">
      <c r="A282" s="21">
        <v>280</v>
      </c>
      <c r="B282" s="32" t="s">
        <v>301</v>
      </c>
      <c r="C282" s="34" t="s">
        <v>8</v>
      </c>
      <c r="D282" s="33">
        <v>320250102</v>
      </c>
      <c r="E282" s="34" t="s">
        <v>9</v>
      </c>
      <c r="F282" s="36" t="s">
        <v>10</v>
      </c>
    </row>
    <row r="283" s="2" customFormat="1" spans="1:6">
      <c r="A283" s="21">
        <v>281</v>
      </c>
      <c r="B283" s="32" t="s">
        <v>302</v>
      </c>
      <c r="C283" s="33" t="s">
        <v>8</v>
      </c>
      <c r="D283" s="33">
        <v>320250094</v>
      </c>
      <c r="E283" s="33" t="s">
        <v>9</v>
      </c>
      <c r="F283" s="36" t="s">
        <v>10</v>
      </c>
    </row>
    <row r="284" s="2" customFormat="1" spans="1:6">
      <c r="A284" s="21">
        <v>282</v>
      </c>
      <c r="B284" s="32" t="s">
        <v>303</v>
      </c>
      <c r="C284" s="33" t="s">
        <v>8</v>
      </c>
      <c r="D284" s="33">
        <v>320250104</v>
      </c>
      <c r="E284" s="33" t="s">
        <v>9</v>
      </c>
      <c r="F284" s="36" t="s">
        <v>10</v>
      </c>
    </row>
    <row r="285" s="2" customFormat="1" spans="1:6">
      <c r="A285" s="21">
        <v>283</v>
      </c>
      <c r="B285" s="32" t="s">
        <v>304</v>
      </c>
      <c r="C285" s="33" t="s">
        <v>8</v>
      </c>
      <c r="D285" s="33">
        <v>320250092</v>
      </c>
      <c r="E285" s="33" t="s">
        <v>9</v>
      </c>
      <c r="F285" s="36" t="s">
        <v>10</v>
      </c>
    </row>
    <row r="286" s="2" customFormat="1" spans="1:6">
      <c r="A286" s="21">
        <v>284</v>
      </c>
      <c r="B286" s="32" t="s">
        <v>305</v>
      </c>
      <c r="C286" s="33" t="s">
        <v>8</v>
      </c>
      <c r="D286" s="33">
        <v>320250095</v>
      </c>
      <c r="E286" s="33" t="s">
        <v>9</v>
      </c>
      <c r="F286" s="36" t="s">
        <v>10</v>
      </c>
    </row>
    <row r="287" s="2" customFormat="1" spans="1:6">
      <c r="A287" s="21">
        <v>285</v>
      </c>
      <c r="B287" s="32" t="s">
        <v>306</v>
      </c>
      <c r="C287" s="33" t="s">
        <v>8</v>
      </c>
      <c r="D287" s="33">
        <v>320250110</v>
      </c>
      <c r="E287" s="33" t="s">
        <v>13</v>
      </c>
      <c r="F287" s="36" t="s">
        <v>10</v>
      </c>
    </row>
    <row r="288" s="2" customFormat="1" spans="1:6">
      <c r="A288" s="21">
        <v>286</v>
      </c>
      <c r="B288" s="32" t="s">
        <v>307</v>
      </c>
      <c r="C288" s="33" t="s">
        <v>8</v>
      </c>
      <c r="D288" s="33">
        <v>320250089</v>
      </c>
      <c r="E288" s="33" t="s">
        <v>9</v>
      </c>
      <c r="F288" s="36" t="s">
        <v>10</v>
      </c>
    </row>
    <row r="289" s="2" customFormat="1" spans="1:6">
      <c r="A289" s="21">
        <v>287</v>
      </c>
      <c r="B289" s="32" t="s">
        <v>308</v>
      </c>
      <c r="C289" s="33" t="s">
        <v>8</v>
      </c>
      <c r="D289" s="33">
        <v>320250117</v>
      </c>
      <c r="E289" s="33" t="s">
        <v>13</v>
      </c>
      <c r="F289" s="36" t="s">
        <v>10</v>
      </c>
    </row>
    <row r="290" s="2" customFormat="1" spans="1:6">
      <c r="A290" s="21">
        <v>288</v>
      </c>
      <c r="B290" s="32" t="s">
        <v>309</v>
      </c>
      <c r="C290" s="33" t="s">
        <v>8</v>
      </c>
      <c r="D290" s="33">
        <v>320250115</v>
      </c>
      <c r="E290" s="33" t="s">
        <v>13</v>
      </c>
      <c r="F290" s="36" t="s">
        <v>10</v>
      </c>
    </row>
    <row r="291" s="2" customFormat="1" spans="1:6">
      <c r="A291" s="21">
        <v>289</v>
      </c>
      <c r="B291" s="32" t="s">
        <v>310</v>
      </c>
      <c r="C291" s="33" t="s">
        <v>8</v>
      </c>
      <c r="D291" s="33">
        <v>320250119</v>
      </c>
      <c r="E291" s="33" t="s">
        <v>13</v>
      </c>
      <c r="F291" s="36" t="s">
        <v>10</v>
      </c>
    </row>
    <row r="292" s="2" customFormat="1" spans="1:6">
      <c r="A292" s="21">
        <v>290</v>
      </c>
      <c r="B292" s="32" t="s">
        <v>311</v>
      </c>
      <c r="C292" s="33" t="s">
        <v>8</v>
      </c>
      <c r="D292" s="33">
        <v>320250107</v>
      </c>
      <c r="E292" s="33" t="s">
        <v>9</v>
      </c>
      <c r="F292" s="36" t="s">
        <v>10</v>
      </c>
    </row>
    <row r="293" s="2" customFormat="1" spans="1:6">
      <c r="A293" s="21">
        <v>291</v>
      </c>
      <c r="B293" s="32" t="s">
        <v>312</v>
      </c>
      <c r="C293" s="34" t="s">
        <v>8</v>
      </c>
      <c r="D293" s="33">
        <v>320250105</v>
      </c>
      <c r="E293" s="34" t="s">
        <v>9</v>
      </c>
      <c r="F293" s="36" t="s">
        <v>10</v>
      </c>
    </row>
    <row r="294" s="2" customFormat="1" spans="1:6">
      <c r="A294" s="21">
        <v>292</v>
      </c>
      <c r="B294" s="32" t="s">
        <v>313</v>
      </c>
      <c r="C294" s="33" t="s">
        <v>8</v>
      </c>
      <c r="D294" s="33">
        <v>320250093</v>
      </c>
      <c r="E294" s="33" t="s">
        <v>9</v>
      </c>
      <c r="F294" s="36" t="s">
        <v>10</v>
      </c>
    </row>
    <row r="295" s="2" customFormat="1" spans="1:6">
      <c r="A295" s="21">
        <v>293</v>
      </c>
      <c r="B295" s="32" t="s">
        <v>314</v>
      </c>
      <c r="C295" s="33" t="s">
        <v>8</v>
      </c>
      <c r="D295" s="33">
        <v>320250091</v>
      </c>
      <c r="E295" s="33" t="s">
        <v>9</v>
      </c>
      <c r="F295" s="36" t="s">
        <v>10</v>
      </c>
    </row>
    <row r="296" s="2" customFormat="1" spans="1:6">
      <c r="A296" s="21">
        <v>294</v>
      </c>
      <c r="B296" s="32" t="s">
        <v>315</v>
      </c>
      <c r="C296" s="33" t="s">
        <v>8</v>
      </c>
      <c r="D296" s="33">
        <v>320250103</v>
      </c>
      <c r="E296" s="33" t="s">
        <v>9</v>
      </c>
      <c r="F296" s="36" t="s">
        <v>10</v>
      </c>
    </row>
    <row r="297" s="2" customFormat="1" spans="1:6">
      <c r="A297" s="21">
        <v>295</v>
      </c>
      <c r="B297" s="32" t="s">
        <v>316</v>
      </c>
      <c r="C297" s="33" t="s">
        <v>8</v>
      </c>
      <c r="D297" s="33">
        <v>320250096</v>
      </c>
      <c r="E297" s="33" t="s">
        <v>9</v>
      </c>
      <c r="F297" s="36" t="s">
        <v>10</v>
      </c>
    </row>
    <row r="298" s="2" customFormat="1" spans="1:6">
      <c r="A298" s="21">
        <v>296</v>
      </c>
      <c r="B298" s="32" t="s">
        <v>317</v>
      </c>
      <c r="C298" s="33" t="s">
        <v>8</v>
      </c>
      <c r="D298" s="33">
        <v>320250098</v>
      </c>
      <c r="E298" s="33" t="s">
        <v>9</v>
      </c>
      <c r="F298" s="36" t="s">
        <v>10</v>
      </c>
    </row>
    <row r="299" s="2" customFormat="1" spans="1:6">
      <c r="A299" s="21">
        <v>297</v>
      </c>
      <c r="B299" s="32" t="s">
        <v>318</v>
      </c>
      <c r="C299" s="33" t="s">
        <v>8</v>
      </c>
      <c r="D299" s="33">
        <v>320250100</v>
      </c>
      <c r="E299" s="33" t="s">
        <v>9</v>
      </c>
      <c r="F299" s="36" t="s">
        <v>10</v>
      </c>
    </row>
    <row r="300" s="2" customFormat="1" spans="1:6">
      <c r="A300" s="21">
        <v>298</v>
      </c>
      <c r="B300" s="32" t="s">
        <v>319</v>
      </c>
      <c r="C300" s="33" t="s">
        <v>8</v>
      </c>
      <c r="D300" s="35">
        <v>320250122</v>
      </c>
      <c r="E300" s="38" t="s">
        <v>13</v>
      </c>
      <c r="F300" s="36" t="s">
        <v>10</v>
      </c>
    </row>
    <row r="301" s="2" customFormat="1" spans="1:6">
      <c r="A301" s="21">
        <v>299</v>
      </c>
      <c r="B301" s="32" t="s">
        <v>320</v>
      </c>
      <c r="C301" s="33" t="s">
        <v>8</v>
      </c>
      <c r="D301" s="36">
        <v>320250114</v>
      </c>
      <c r="E301" s="36" t="s">
        <v>13</v>
      </c>
      <c r="F301" s="36" t="s">
        <v>10</v>
      </c>
    </row>
    <row r="302" s="2" customFormat="1" spans="1:6">
      <c r="A302" s="21">
        <v>300</v>
      </c>
      <c r="B302" s="32" t="s">
        <v>321</v>
      </c>
      <c r="C302" s="34" t="s">
        <v>8</v>
      </c>
      <c r="D302" s="37">
        <v>320252848</v>
      </c>
      <c r="E302" s="37" t="s">
        <v>9</v>
      </c>
      <c r="F302" s="37" t="s">
        <v>14</v>
      </c>
    </row>
    <row r="303" s="2" customFormat="1" spans="1:6">
      <c r="A303" s="21">
        <v>301</v>
      </c>
      <c r="B303" s="32" t="s">
        <v>322</v>
      </c>
      <c r="C303" s="33" t="s">
        <v>8</v>
      </c>
      <c r="D303" s="37">
        <v>320252828</v>
      </c>
      <c r="E303" s="37" t="s">
        <v>9</v>
      </c>
      <c r="F303" s="37" t="s">
        <v>14</v>
      </c>
    </row>
    <row r="304" s="2" customFormat="1" spans="1:6">
      <c r="A304" s="21">
        <v>302</v>
      </c>
      <c r="B304" s="32" t="s">
        <v>323</v>
      </c>
      <c r="C304" s="33" t="s">
        <v>8</v>
      </c>
      <c r="D304" s="37">
        <v>320253944</v>
      </c>
      <c r="E304" s="37" t="s">
        <v>9</v>
      </c>
      <c r="F304" s="37" t="s">
        <v>14</v>
      </c>
    </row>
    <row r="305" s="2" customFormat="1" spans="1:6">
      <c r="A305" s="21">
        <v>303</v>
      </c>
      <c r="B305" s="32" t="s">
        <v>324</v>
      </c>
      <c r="C305" s="33" t="s">
        <v>8</v>
      </c>
      <c r="D305" s="37">
        <v>320252841</v>
      </c>
      <c r="E305" s="37" t="s">
        <v>9</v>
      </c>
      <c r="F305" s="37" t="s">
        <v>14</v>
      </c>
    </row>
    <row r="306" s="2" customFormat="1" spans="1:6">
      <c r="A306" s="21">
        <v>304</v>
      </c>
      <c r="B306" s="32" t="s">
        <v>325</v>
      </c>
      <c r="C306" s="33" t="s">
        <v>8</v>
      </c>
      <c r="D306" s="37">
        <v>320253943</v>
      </c>
      <c r="E306" s="37" t="s">
        <v>9</v>
      </c>
      <c r="F306" s="37" t="s">
        <v>14</v>
      </c>
    </row>
    <row r="307" s="2" customFormat="1" spans="1:6">
      <c r="A307" s="21">
        <v>305</v>
      </c>
      <c r="B307" s="32" t="s">
        <v>326</v>
      </c>
      <c r="C307" s="33" t="s">
        <v>8</v>
      </c>
      <c r="D307" s="37">
        <v>320252830</v>
      </c>
      <c r="E307" s="37" t="s">
        <v>9</v>
      </c>
      <c r="F307" s="37" t="s">
        <v>14</v>
      </c>
    </row>
    <row r="308" s="2" customFormat="1" spans="1:6">
      <c r="A308" s="21">
        <v>306</v>
      </c>
      <c r="B308" s="32" t="s">
        <v>327</v>
      </c>
      <c r="C308" s="33" t="s">
        <v>8</v>
      </c>
      <c r="D308" s="37">
        <v>320252832</v>
      </c>
      <c r="E308" s="37" t="s">
        <v>9</v>
      </c>
      <c r="F308" s="37" t="s">
        <v>14</v>
      </c>
    </row>
    <row r="309" s="2" customFormat="1" spans="1:6">
      <c r="A309" s="21">
        <v>307</v>
      </c>
      <c r="B309" s="32" t="s">
        <v>328</v>
      </c>
      <c r="C309" s="33" t="s">
        <v>8</v>
      </c>
      <c r="D309" s="37">
        <v>320252834</v>
      </c>
      <c r="E309" s="37" t="s">
        <v>9</v>
      </c>
      <c r="F309" s="37" t="s">
        <v>14</v>
      </c>
    </row>
    <row r="310" s="2" customFormat="1" spans="1:6">
      <c r="A310" s="21">
        <v>308</v>
      </c>
      <c r="B310" s="32" t="s">
        <v>329</v>
      </c>
      <c r="C310" s="33" t="s">
        <v>8</v>
      </c>
      <c r="D310" s="37">
        <v>320252846</v>
      </c>
      <c r="E310" s="37" t="s">
        <v>9</v>
      </c>
      <c r="F310" s="37" t="s">
        <v>14</v>
      </c>
    </row>
    <row r="311" s="2" customFormat="1" spans="1:6">
      <c r="A311" s="21">
        <v>309</v>
      </c>
      <c r="B311" s="32" t="s">
        <v>330</v>
      </c>
      <c r="C311" s="33" t="s">
        <v>8</v>
      </c>
      <c r="D311" s="37">
        <v>320252850</v>
      </c>
      <c r="E311" s="37" t="s">
        <v>9</v>
      </c>
      <c r="F311" s="37" t="s">
        <v>14</v>
      </c>
    </row>
    <row r="312" s="2" customFormat="1" spans="1:6">
      <c r="A312" s="21">
        <v>310</v>
      </c>
      <c r="B312" s="32" t="s">
        <v>331</v>
      </c>
      <c r="C312" s="33" t="s">
        <v>8</v>
      </c>
      <c r="D312" s="37">
        <v>320252842</v>
      </c>
      <c r="E312" s="37" t="s">
        <v>9</v>
      </c>
      <c r="F312" s="37" t="s">
        <v>14</v>
      </c>
    </row>
    <row r="313" s="2" customFormat="1" spans="1:6">
      <c r="A313" s="21">
        <v>311</v>
      </c>
      <c r="B313" s="32" t="s">
        <v>332</v>
      </c>
      <c r="C313" s="34" t="s">
        <v>8</v>
      </c>
      <c r="D313" s="37">
        <v>320252835</v>
      </c>
      <c r="E313" s="37" t="s">
        <v>9</v>
      </c>
      <c r="F313" s="37" t="s">
        <v>14</v>
      </c>
    </row>
    <row r="314" s="2" customFormat="1" spans="1:6">
      <c r="A314" s="21">
        <v>312</v>
      </c>
      <c r="B314" s="32" t="s">
        <v>333</v>
      </c>
      <c r="C314" s="33" t="s">
        <v>8</v>
      </c>
      <c r="D314" s="37">
        <v>320252838</v>
      </c>
      <c r="E314" s="37" t="s">
        <v>9</v>
      </c>
      <c r="F314" s="37" t="s">
        <v>14</v>
      </c>
    </row>
    <row r="315" s="2" customFormat="1" spans="1:6">
      <c r="A315" s="21">
        <v>313</v>
      </c>
      <c r="B315" s="32" t="s">
        <v>334</v>
      </c>
      <c r="C315" s="33" t="s">
        <v>8</v>
      </c>
      <c r="D315" s="37">
        <v>320252831</v>
      </c>
      <c r="E315" s="37" t="s">
        <v>9</v>
      </c>
      <c r="F315" s="37" t="s">
        <v>14</v>
      </c>
    </row>
    <row r="316" s="2" customFormat="1" spans="1:6">
      <c r="A316" s="21">
        <v>314</v>
      </c>
      <c r="B316" s="32" t="s">
        <v>335</v>
      </c>
      <c r="C316" s="33" t="s">
        <v>8</v>
      </c>
      <c r="D316" s="37">
        <v>320252849</v>
      </c>
      <c r="E316" s="37" t="s">
        <v>9</v>
      </c>
      <c r="F316" s="37" t="s">
        <v>14</v>
      </c>
    </row>
    <row r="317" s="2" customFormat="1" spans="1:6">
      <c r="A317" s="21">
        <v>315</v>
      </c>
      <c r="B317" s="32" t="s">
        <v>336</v>
      </c>
      <c r="C317" s="33" t="s">
        <v>8</v>
      </c>
      <c r="D317" s="37">
        <v>320252829</v>
      </c>
      <c r="E317" s="37" t="s">
        <v>9</v>
      </c>
      <c r="F317" s="37" t="s">
        <v>14</v>
      </c>
    </row>
    <row r="318" s="2" customFormat="1" spans="1:6">
      <c r="A318" s="21">
        <v>316</v>
      </c>
      <c r="B318" s="32" t="s">
        <v>337</v>
      </c>
      <c r="C318" s="33" t="s">
        <v>8</v>
      </c>
      <c r="D318" s="37">
        <v>320252844</v>
      </c>
      <c r="E318" s="37" t="s">
        <v>9</v>
      </c>
      <c r="F318" s="37" t="s">
        <v>14</v>
      </c>
    </row>
    <row r="319" s="2" customFormat="1" spans="1:6">
      <c r="A319" s="21">
        <v>317</v>
      </c>
      <c r="B319" s="32" t="s">
        <v>338</v>
      </c>
      <c r="C319" s="33" t="s">
        <v>8</v>
      </c>
      <c r="D319" s="37">
        <v>320252833</v>
      </c>
      <c r="E319" s="37" t="s">
        <v>9</v>
      </c>
      <c r="F319" s="37" t="s">
        <v>14</v>
      </c>
    </row>
    <row r="320" s="2" customFormat="1" spans="1:6">
      <c r="A320" s="21">
        <v>318</v>
      </c>
      <c r="B320" s="32" t="s">
        <v>339</v>
      </c>
      <c r="C320" s="33" t="s">
        <v>8</v>
      </c>
      <c r="D320" s="37">
        <v>320252840</v>
      </c>
      <c r="E320" s="37" t="s">
        <v>9</v>
      </c>
      <c r="F320" s="37" t="s">
        <v>14</v>
      </c>
    </row>
    <row r="321" s="2" customFormat="1" spans="1:6">
      <c r="A321" s="21">
        <v>319</v>
      </c>
      <c r="B321" s="32" t="s">
        <v>340</v>
      </c>
      <c r="C321" s="33" t="s">
        <v>8</v>
      </c>
      <c r="D321" s="37">
        <v>320252843</v>
      </c>
      <c r="E321" s="37" t="s">
        <v>9</v>
      </c>
      <c r="F321" s="37" t="s">
        <v>14</v>
      </c>
    </row>
    <row r="322" s="2" customFormat="1" spans="1:6">
      <c r="A322" s="21">
        <v>320</v>
      </c>
      <c r="B322" s="32" t="s">
        <v>341</v>
      </c>
      <c r="C322" s="34" t="s">
        <v>8</v>
      </c>
      <c r="D322" s="37">
        <v>320252836</v>
      </c>
      <c r="E322" s="37" t="s">
        <v>9</v>
      </c>
      <c r="F322" s="37" t="s">
        <v>14</v>
      </c>
    </row>
    <row r="323" s="2" customFormat="1" spans="1:6">
      <c r="A323" s="21">
        <v>321</v>
      </c>
      <c r="B323" s="32" t="s">
        <v>342</v>
      </c>
      <c r="C323" s="33" t="s">
        <v>8</v>
      </c>
      <c r="D323" s="37">
        <v>320252845</v>
      </c>
      <c r="E323" s="37" t="s">
        <v>9</v>
      </c>
      <c r="F323" s="37" t="s">
        <v>14</v>
      </c>
    </row>
    <row r="324" s="2" customFormat="1" spans="1:6">
      <c r="A324" s="21">
        <v>322</v>
      </c>
      <c r="B324" s="32" t="s">
        <v>343</v>
      </c>
      <c r="C324" s="33" t="s">
        <v>8</v>
      </c>
      <c r="D324" s="37">
        <v>320252847</v>
      </c>
      <c r="E324" s="37" t="s">
        <v>9</v>
      </c>
      <c r="F324" s="37" t="s">
        <v>14</v>
      </c>
    </row>
    <row r="325" s="2" customFormat="1" spans="1:6">
      <c r="A325" s="21">
        <v>323</v>
      </c>
      <c r="B325" s="32" t="s">
        <v>344</v>
      </c>
      <c r="C325" s="33" t="s">
        <v>8</v>
      </c>
      <c r="D325" s="37">
        <v>320252851</v>
      </c>
      <c r="E325" s="37" t="s">
        <v>9</v>
      </c>
      <c r="F325" s="37" t="s">
        <v>14</v>
      </c>
    </row>
    <row r="326" s="2" customFormat="1" spans="1:6">
      <c r="A326" s="21">
        <v>324</v>
      </c>
      <c r="B326" s="32" t="s">
        <v>345</v>
      </c>
      <c r="C326" s="33" t="s">
        <v>8</v>
      </c>
      <c r="D326" s="37">
        <v>320252839</v>
      </c>
      <c r="E326" s="37" t="s">
        <v>9</v>
      </c>
      <c r="F326" s="37" t="s">
        <v>14</v>
      </c>
    </row>
    <row r="327" s="2" customFormat="1" spans="1:6">
      <c r="A327" s="21">
        <v>325</v>
      </c>
      <c r="B327" s="32" t="s">
        <v>346</v>
      </c>
      <c r="C327" s="33" t="s">
        <v>8</v>
      </c>
      <c r="D327" s="37">
        <v>320252852</v>
      </c>
      <c r="E327" s="37" t="s">
        <v>9</v>
      </c>
      <c r="F327" s="37" t="s">
        <v>14</v>
      </c>
    </row>
    <row r="328" s="2" customFormat="1" spans="1:6">
      <c r="A328" s="21">
        <v>326</v>
      </c>
      <c r="B328" s="32" t="s">
        <v>347</v>
      </c>
      <c r="C328" s="33" t="s">
        <v>8</v>
      </c>
      <c r="D328" s="37">
        <v>320252827</v>
      </c>
      <c r="E328" s="37" t="s">
        <v>9</v>
      </c>
      <c r="F328" s="37" t="s">
        <v>14</v>
      </c>
    </row>
    <row r="329" s="2" customFormat="1" spans="1:6">
      <c r="A329" s="21">
        <v>327</v>
      </c>
      <c r="B329" s="32" t="s">
        <v>348</v>
      </c>
      <c r="C329" s="33" t="s">
        <v>8</v>
      </c>
      <c r="D329" s="37">
        <v>320252837</v>
      </c>
      <c r="E329" s="37" t="s">
        <v>9</v>
      </c>
      <c r="F329" s="37" t="s">
        <v>14</v>
      </c>
    </row>
    <row r="330" s="2" customFormat="1" spans="1:6">
      <c r="A330" s="21">
        <v>328</v>
      </c>
      <c r="B330" s="32" t="s">
        <v>349</v>
      </c>
      <c r="C330" s="33" t="s">
        <v>8</v>
      </c>
      <c r="D330" s="21">
        <v>320252855</v>
      </c>
      <c r="E330" s="23" t="s">
        <v>13</v>
      </c>
      <c r="F330" s="23" t="s">
        <v>14</v>
      </c>
    </row>
    <row r="331" s="2" customFormat="1" spans="1:6">
      <c r="A331" s="21">
        <v>329</v>
      </c>
      <c r="B331" s="32" t="s">
        <v>350</v>
      </c>
      <c r="C331" s="33" t="s">
        <v>8</v>
      </c>
      <c r="D331" s="21">
        <v>320252943</v>
      </c>
      <c r="E331" s="23" t="s">
        <v>13</v>
      </c>
      <c r="F331" s="23" t="s">
        <v>14</v>
      </c>
    </row>
    <row r="332" s="2" customFormat="1" spans="1:6">
      <c r="A332" s="21">
        <v>330</v>
      </c>
      <c r="B332" s="32" t="s">
        <v>351</v>
      </c>
      <c r="C332" s="33" t="s">
        <v>8</v>
      </c>
      <c r="D332" s="21">
        <v>320252870</v>
      </c>
      <c r="E332" s="21" t="s">
        <v>13</v>
      </c>
      <c r="F332" s="21" t="s">
        <v>14</v>
      </c>
    </row>
    <row r="333" s="2" customFormat="1" spans="1:6">
      <c r="A333" s="21">
        <v>331</v>
      </c>
      <c r="B333" s="32" t="s">
        <v>352</v>
      </c>
      <c r="C333" s="34" t="s">
        <v>8</v>
      </c>
      <c r="D333" s="21">
        <v>320252884</v>
      </c>
      <c r="E333" s="21" t="s">
        <v>13</v>
      </c>
      <c r="F333" s="21" t="s">
        <v>14</v>
      </c>
    </row>
    <row r="334" s="2" customFormat="1" spans="1:6">
      <c r="A334" s="21">
        <v>332</v>
      </c>
      <c r="B334" s="32" t="s">
        <v>353</v>
      </c>
      <c r="C334" s="33" t="s">
        <v>8</v>
      </c>
      <c r="D334" s="21">
        <v>320252886</v>
      </c>
      <c r="E334" s="21" t="s">
        <v>13</v>
      </c>
      <c r="F334" s="21" t="s">
        <v>14</v>
      </c>
    </row>
    <row r="335" s="2" customFormat="1" spans="1:6">
      <c r="A335" s="21">
        <v>333</v>
      </c>
      <c r="B335" s="32" t="s">
        <v>354</v>
      </c>
      <c r="C335" s="33" t="s">
        <v>8</v>
      </c>
      <c r="D335" s="21">
        <v>320252892</v>
      </c>
      <c r="E335" s="21" t="s">
        <v>13</v>
      </c>
      <c r="F335" s="21" t="s">
        <v>14</v>
      </c>
    </row>
    <row r="336" s="2" customFormat="1" spans="1:6">
      <c r="A336" s="21">
        <v>334</v>
      </c>
      <c r="B336" s="32" t="s">
        <v>355</v>
      </c>
      <c r="C336" s="33" t="s">
        <v>8</v>
      </c>
      <c r="D336" s="21">
        <v>320252895</v>
      </c>
      <c r="E336" s="21" t="s">
        <v>13</v>
      </c>
      <c r="F336" s="21" t="s">
        <v>14</v>
      </c>
    </row>
    <row r="337" s="2" customFormat="1" spans="1:6">
      <c r="A337" s="21">
        <v>335</v>
      </c>
      <c r="B337" s="32" t="s">
        <v>356</v>
      </c>
      <c r="C337" s="33" t="s">
        <v>8</v>
      </c>
      <c r="D337" s="21">
        <v>320252905</v>
      </c>
      <c r="E337" s="21" t="s">
        <v>13</v>
      </c>
      <c r="F337" s="21" t="s">
        <v>14</v>
      </c>
    </row>
    <row r="338" s="2" customFormat="1" spans="1:6">
      <c r="A338" s="21">
        <v>336</v>
      </c>
      <c r="B338" s="32" t="s">
        <v>357</v>
      </c>
      <c r="C338" s="33" t="s">
        <v>8</v>
      </c>
      <c r="D338" s="21">
        <v>320252935</v>
      </c>
      <c r="E338" s="21" t="s">
        <v>13</v>
      </c>
      <c r="F338" s="21" t="s">
        <v>14</v>
      </c>
    </row>
    <row r="339" s="2" customFormat="1" spans="1:6">
      <c r="A339" s="21">
        <v>337</v>
      </c>
      <c r="B339" s="32" t="s">
        <v>358</v>
      </c>
      <c r="C339" s="33" t="s">
        <v>8</v>
      </c>
      <c r="D339" s="21">
        <v>320252936</v>
      </c>
      <c r="E339" s="23" t="s">
        <v>13</v>
      </c>
      <c r="F339" s="23" t="s">
        <v>14</v>
      </c>
    </row>
    <row r="340" s="2" customFormat="1" spans="1:6">
      <c r="A340" s="21">
        <v>338</v>
      </c>
      <c r="B340" s="32" t="s">
        <v>359</v>
      </c>
      <c r="C340" s="33" t="s">
        <v>8</v>
      </c>
      <c r="D340" s="21">
        <v>320252912</v>
      </c>
      <c r="E340" s="21" t="s">
        <v>13</v>
      </c>
      <c r="F340" s="21" t="s">
        <v>14</v>
      </c>
    </row>
    <row r="341" s="2" customFormat="1" spans="1:6">
      <c r="A341" s="21">
        <v>339</v>
      </c>
      <c r="B341" s="32" t="s">
        <v>360</v>
      </c>
      <c r="C341" s="33" t="s">
        <v>8</v>
      </c>
      <c r="D341" s="21">
        <v>320252859</v>
      </c>
      <c r="E341" s="21" t="s">
        <v>13</v>
      </c>
      <c r="F341" s="21" t="s">
        <v>14</v>
      </c>
    </row>
    <row r="342" s="2" customFormat="1" spans="1:6">
      <c r="A342" s="21">
        <v>340</v>
      </c>
      <c r="B342" s="32" t="s">
        <v>361</v>
      </c>
      <c r="C342" s="34" t="s">
        <v>8</v>
      </c>
      <c r="D342" s="21">
        <v>320252864</v>
      </c>
      <c r="E342" s="21" t="s">
        <v>13</v>
      </c>
      <c r="F342" s="21" t="s">
        <v>14</v>
      </c>
    </row>
    <row r="343" s="2" customFormat="1" spans="1:6">
      <c r="A343" s="21">
        <v>341</v>
      </c>
      <c r="B343" s="32" t="s">
        <v>362</v>
      </c>
      <c r="C343" s="33" t="s">
        <v>8</v>
      </c>
      <c r="D343" s="21">
        <v>320252890</v>
      </c>
      <c r="E343" s="21" t="s">
        <v>13</v>
      </c>
      <c r="F343" s="21" t="s">
        <v>14</v>
      </c>
    </row>
    <row r="344" s="2" customFormat="1" spans="1:6">
      <c r="A344" s="21">
        <v>342</v>
      </c>
      <c r="B344" s="32" t="s">
        <v>363</v>
      </c>
      <c r="C344" s="33" t="s">
        <v>8</v>
      </c>
      <c r="D344" s="21">
        <v>320252939</v>
      </c>
      <c r="E344" s="21" t="s">
        <v>13</v>
      </c>
      <c r="F344" s="21" t="s">
        <v>14</v>
      </c>
    </row>
    <row r="345" s="2" customFormat="1" spans="1:6">
      <c r="A345" s="21">
        <v>343</v>
      </c>
      <c r="B345" s="32" t="s">
        <v>364</v>
      </c>
      <c r="C345" s="33" t="s">
        <v>8</v>
      </c>
      <c r="D345" s="21">
        <v>320252940</v>
      </c>
      <c r="E345" s="21" t="s">
        <v>13</v>
      </c>
      <c r="F345" s="21" t="s">
        <v>14</v>
      </c>
    </row>
    <row r="346" s="2" customFormat="1" spans="1:6">
      <c r="A346" s="21">
        <v>344</v>
      </c>
      <c r="B346" s="32" t="s">
        <v>365</v>
      </c>
      <c r="C346" s="33" t="s">
        <v>8</v>
      </c>
      <c r="D346" s="21">
        <v>320252861</v>
      </c>
      <c r="E346" s="21" t="s">
        <v>13</v>
      </c>
      <c r="F346" s="21" t="s">
        <v>14</v>
      </c>
    </row>
    <row r="347" s="2" customFormat="1" spans="1:6">
      <c r="A347" s="21">
        <v>345</v>
      </c>
      <c r="B347" s="32" t="s">
        <v>366</v>
      </c>
      <c r="C347" s="33" t="s">
        <v>8</v>
      </c>
      <c r="D347" s="21">
        <v>320252923</v>
      </c>
      <c r="E347" s="21" t="s">
        <v>13</v>
      </c>
      <c r="F347" s="21" t="s">
        <v>14</v>
      </c>
    </row>
    <row r="348" s="2" customFormat="1" spans="1:6">
      <c r="A348" s="21">
        <v>346</v>
      </c>
      <c r="B348" s="32" t="s">
        <v>367</v>
      </c>
      <c r="C348" s="33" t="s">
        <v>8</v>
      </c>
      <c r="D348" s="21">
        <v>320252934</v>
      </c>
      <c r="E348" s="23" t="s">
        <v>13</v>
      </c>
      <c r="F348" s="21" t="s">
        <v>14</v>
      </c>
    </row>
    <row r="349" s="2" customFormat="1" spans="1:6">
      <c r="A349" s="21">
        <v>347</v>
      </c>
      <c r="B349" s="32" t="s">
        <v>368</v>
      </c>
      <c r="C349" s="33" t="s">
        <v>8</v>
      </c>
      <c r="D349" s="21">
        <v>320252854</v>
      </c>
      <c r="E349" s="21" t="s">
        <v>13</v>
      </c>
      <c r="F349" s="21" t="s">
        <v>14</v>
      </c>
    </row>
    <row r="350" s="2" customFormat="1" spans="1:6">
      <c r="A350" s="21">
        <v>348</v>
      </c>
      <c r="B350" s="32" t="s">
        <v>369</v>
      </c>
      <c r="C350" s="33" t="s">
        <v>8</v>
      </c>
      <c r="D350" s="21">
        <v>320252871</v>
      </c>
      <c r="E350" s="23" t="s">
        <v>13</v>
      </c>
      <c r="F350" s="21" t="s">
        <v>14</v>
      </c>
    </row>
    <row r="351" s="2" customFormat="1" spans="1:6">
      <c r="A351" s="21">
        <v>349</v>
      </c>
      <c r="B351" s="32" t="s">
        <v>370</v>
      </c>
      <c r="C351" s="33" t="s">
        <v>8</v>
      </c>
      <c r="D351" s="21">
        <v>320252880</v>
      </c>
      <c r="E351" s="21" t="s">
        <v>13</v>
      </c>
      <c r="F351" s="21" t="s">
        <v>14</v>
      </c>
    </row>
    <row r="352" s="2" customFormat="1" spans="1:6">
      <c r="A352" s="21">
        <v>350</v>
      </c>
      <c r="B352" s="32" t="s">
        <v>371</v>
      </c>
      <c r="C352" s="33" t="s">
        <v>8</v>
      </c>
      <c r="D352" s="21">
        <v>320252911</v>
      </c>
      <c r="E352" s="21" t="s">
        <v>13</v>
      </c>
      <c r="F352" s="21" t="s">
        <v>14</v>
      </c>
    </row>
    <row r="353" s="2" customFormat="1" spans="1:6">
      <c r="A353" s="21">
        <v>351</v>
      </c>
      <c r="B353" s="32" t="s">
        <v>372</v>
      </c>
      <c r="C353" s="33" t="s">
        <v>8</v>
      </c>
      <c r="D353" s="21">
        <v>320252916</v>
      </c>
      <c r="E353" s="21" t="s">
        <v>13</v>
      </c>
      <c r="F353" s="21" t="s">
        <v>14</v>
      </c>
    </row>
    <row r="354" s="2" customFormat="1" spans="1:6">
      <c r="A354" s="21">
        <v>352</v>
      </c>
      <c r="B354" s="32" t="s">
        <v>373</v>
      </c>
      <c r="C354" s="33" t="s">
        <v>8</v>
      </c>
      <c r="D354" s="21">
        <v>320252927</v>
      </c>
      <c r="E354" s="21" t="s">
        <v>13</v>
      </c>
      <c r="F354" s="21" t="s">
        <v>14</v>
      </c>
    </row>
    <row r="355" s="2" customFormat="1" spans="1:6">
      <c r="A355" s="21">
        <v>353</v>
      </c>
      <c r="B355" s="32" t="s">
        <v>374</v>
      </c>
      <c r="C355" s="33" t="s">
        <v>8</v>
      </c>
      <c r="D355" s="21">
        <v>320252932</v>
      </c>
      <c r="E355" s="21" t="s">
        <v>13</v>
      </c>
      <c r="F355" s="21" t="s">
        <v>14</v>
      </c>
    </row>
    <row r="356" s="2" customFormat="1" spans="1:6">
      <c r="A356" s="21">
        <v>354</v>
      </c>
      <c r="B356" s="32" t="s">
        <v>375</v>
      </c>
      <c r="C356" s="33" t="s">
        <v>8</v>
      </c>
      <c r="D356" s="21">
        <v>320252937</v>
      </c>
      <c r="E356" s="21" t="s">
        <v>13</v>
      </c>
      <c r="F356" s="21" t="s">
        <v>14</v>
      </c>
    </row>
    <row r="357" s="2" customFormat="1" spans="1:6">
      <c r="A357" s="21">
        <v>355</v>
      </c>
      <c r="B357" s="32" t="s">
        <v>376</v>
      </c>
      <c r="C357" s="33" t="s">
        <v>8</v>
      </c>
      <c r="D357" s="21">
        <v>320252856</v>
      </c>
      <c r="E357" s="23" t="s">
        <v>13</v>
      </c>
      <c r="F357" s="23" t="s">
        <v>14</v>
      </c>
    </row>
    <row r="358" s="2" customFormat="1" spans="1:6">
      <c r="A358" s="21">
        <v>356</v>
      </c>
      <c r="B358" s="32" t="s">
        <v>377</v>
      </c>
      <c r="C358" s="33" t="s">
        <v>8</v>
      </c>
      <c r="D358" s="21">
        <v>320252853</v>
      </c>
      <c r="E358" s="21" t="s">
        <v>13</v>
      </c>
      <c r="F358" s="21" t="s">
        <v>14</v>
      </c>
    </row>
    <row r="359" s="2" customFormat="1" spans="1:6">
      <c r="A359" s="21">
        <v>357</v>
      </c>
      <c r="B359" s="32" t="s">
        <v>378</v>
      </c>
      <c r="C359" s="33" t="s">
        <v>8</v>
      </c>
      <c r="D359" s="21">
        <v>320252857</v>
      </c>
      <c r="E359" s="21" t="s">
        <v>13</v>
      </c>
      <c r="F359" s="21" t="s">
        <v>14</v>
      </c>
    </row>
    <row r="360" s="2" customFormat="1" spans="1:6">
      <c r="A360" s="21">
        <v>358</v>
      </c>
      <c r="B360" s="32" t="s">
        <v>379</v>
      </c>
      <c r="C360" s="33" t="s">
        <v>8</v>
      </c>
      <c r="D360" s="21">
        <v>320252858</v>
      </c>
      <c r="E360" s="21" t="s">
        <v>13</v>
      </c>
      <c r="F360" s="21" t="s">
        <v>14</v>
      </c>
    </row>
    <row r="361" s="2" customFormat="1" spans="1:6">
      <c r="A361" s="21">
        <v>359</v>
      </c>
      <c r="B361" s="32" t="s">
        <v>380</v>
      </c>
      <c r="C361" s="33" t="s">
        <v>8</v>
      </c>
      <c r="D361" s="21">
        <v>320252862</v>
      </c>
      <c r="E361" s="23" t="s">
        <v>13</v>
      </c>
      <c r="F361" s="23" t="s">
        <v>14</v>
      </c>
    </row>
    <row r="362" s="2" customFormat="1" spans="1:6">
      <c r="A362" s="21">
        <v>360</v>
      </c>
      <c r="B362" s="32" t="s">
        <v>381</v>
      </c>
      <c r="C362" s="34" t="s">
        <v>8</v>
      </c>
      <c r="D362" s="21">
        <v>320252863</v>
      </c>
      <c r="E362" s="21" t="s">
        <v>13</v>
      </c>
      <c r="F362" s="21" t="s">
        <v>14</v>
      </c>
    </row>
    <row r="363" s="2" customFormat="1" spans="1:6">
      <c r="A363" s="21">
        <v>361</v>
      </c>
      <c r="B363" s="32" t="s">
        <v>382</v>
      </c>
      <c r="C363" s="33" t="s">
        <v>8</v>
      </c>
      <c r="D363" s="21">
        <v>320252865</v>
      </c>
      <c r="E363" s="23" t="s">
        <v>13</v>
      </c>
      <c r="F363" s="21" t="s">
        <v>14</v>
      </c>
    </row>
    <row r="364" s="2" customFormat="1" spans="1:6">
      <c r="A364" s="21">
        <v>362</v>
      </c>
      <c r="B364" s="32" t="s">
        <v>383</v>
      </c>
      <c r="C364" s="33" t="s">
        <v>8</v>
      </c>
      <c r="D364" s="21">
        <v>320252866</v>
      </c>
      <c r="E364" s="21" t="s">
        <v>13</v>
      </c>
      <c r="F364" s="21" t="s">
        <v>14</v>
      </c>
    </row>
    <row r="365" s="2" customFormat="1" spans="1:6">
      <c r="A365" s="21">
        <v>363</v>
      </c>
      <c r="B365" s="32" t="s">
        <v>384</v>
      </c>
      <c r="C365" s="33" t="s">
        <v>8</v>
      </c>
      <c r="D365" s="21">
        <v>320252867</v>
      </c>
      <c r="E365" s="21" t="s">
        <v>13</v>
      </c>
      <c r="F365" s="21" t="s">
        <v>14</v>
      </c>
    </row>
    <row r="366" s="2" customFormat="1" spans="1:6">
      <c r="A366" s="21">
        <v>364</v>
      </c>
      <c r="B366" s="32" t="s">
        <v>385</v>
      </c>
      <c r="C366" s="33" t="s">
        <v>8</v>
      </c>
      <c r="D366" s="21">
        <v>320252868</v>
      </c>
      <c r="E366" s="21" t="s">
        <v>13</v>
      </c>
      <c r="F366" s="21" t="s">
        <v>14</v>
      </c>
    </row>
    <row r="367" s="2" customFormat="1" spans="1:6">
      <c r="A367" s="21">
        <v>365</v>
      </c>
      <c r="B367" s="32" t="s">
        <v>386</v>
      </c>
      <c r="C367" s="33" t="s">
        <v>8</v>
      </c>
      <c r="D367" s="21">
        <v>320252869</v>
      </c>
      <c r="E367" s="21" t="s">
        <v>13</v>
      </c>
      <c r="F367" s="21" t="s">
        <v>14</v>
      </c>
    </row>
    <row r="368" s="2" customFormat="1" spans="1:6">
      <c r="A368" s="21">
        <v>366</v>
      </c>
      <c r="B368" s="32" t="s">
        <v>387</v>
      </c>
      <c r="C368" s="33" t="s">
        <v>8</v>
      </c>
      <c r="D368" s="21">
        <v>320252873</v>
      </c>
      <c r="E368" s="21" t="s">
        <v>13</v>
      </c>
      <c r="F368" s="21" t="s">
        <v>14</v>
      </c>
    </row>
    <row r="369" s="2" customFormat="1" spans="1:6">
      <c r="A369" s="21">
        <v>367</v>
      </c>
      <c r="B369" s="32" t="s">
        <v>388</v>
      </c>
      <c r="C369" s="33" t="s">
        <v>8</v>
      </c>
      <c r="D369" s="21">
        <v>320252874</v>
      </c>
      <c r="E369" s="21" t="s">
        <v>13</v>
      </c>
      <c r="F369" s="21" t="s">
        <v>14</v>
      </c>
    </row>
    <row r="370" s="2" customFormat="1" spans="1:6">
      <c r="A370" s="21">
        <v>368</v>
      </c>
      <c r="B370" s="32" t="s">
        <v>389</v>
      </c>
      <c r="C370" s="33" t="s">
        <v>8</v>
      </c>
      <c r="D370" s="21">
        <v>320252872</v>
      </c>
      <c r="E370" s="23" t="s">
        <v>13</v>
      </c>
      <c r="F370" s="23" t="s">
        <v>14</v>
      </c>
    </row>
    <row r="371" s="2" customFormat="1" spans="1:6">
      <c r="A371" s="21">
        <v>369</v>
      </c>
      <c r="B371" s="32" t="s">
        <v>390</v>
      </c>
      <c r="C371" s="33" t="s">
        <v>8</v>
      </c>
      <c r="D371" s="21">
        <v>320252875</v>
      </c>
      <c r="E371" s="21" t="s">
        <v>13</v>
      </c>
      <c r="F371" s="21" t="s">
        <v>14</v>
      </c>
    </row>
    <row r="372" s="2" customFormat="1" spans="1:6">
      <c r="A372" s="21">
        <v>370</v>
      </c>
      <c r="B372" s="32" t="s">
        <v>391</v>
      </c>
      <c r="C372" s="33" t="s">
        <v>8</v>
      </c>
      <c r="D372" s="21">
        <v>320252876</v>
      </c>
      <c r="E372" s="21" t="s">
        <v>13</v>
      </c>
      <c r="F372" s="21" t="s">
        <v>14</v>
      </c>
    </row>
    <row r="373" s="2" customFormat="1" spans="1:6">
      <c r="A373" s="21">
        <v>371</v>
      </c>
      <c r="B373" s="32" t="s">
        <v>392</v>
      </c>
      <c r="C373" s="34" t="s">
        <v>8</v>
      </c>
      <c r="D373" s="21">
        <v>320252877</v>
      </c>
      <c r="E373" s="21" t="s">
        <v>13</v>
      </c>
      <c r="F373" s="21" t="s">
        <v>14</v>
      </c>
    </row>
    <row r="374" s="2" customFormat="1" spans="1:6">
      <c r="A374" s="21">
        <v>372</v>
      </c>
      <c r="B374" s="32" t="s">
        <v>393</v>
      </c>
      <c r="C374" s="33" t="s">
        <v>8</v>
      </c>
      <c r="D374" s="21">
        <v>320252878</v>
      </c>
      <c r="E374" s="21" t="s">
        <v>13</v>
      </c>
      <c r="F374" s="21" t="s">
        <v>14</v>
      </c>
    </row>
    <row r="375" s="2" customFormat="1" spans="1:6">
      <c r="A375" s="21">
        <v>373</v>
      </c>
      <c r="B375" s="32" t="s">
        <v>394</v>
      </c>
      <c r="C375" s="33" t="s">
        <v>8</v>
      </c>
      <c r="D375" s="21">
        <v>320252879</v>
      </c>
      <c r="E375" s="21" t="s">
        <v>13</v>
      </c>
      <c r="F375" s="21" t="s">
        <v>14</v>
      </c>
    </row>
    <row r="376" s="2" customFormat="1" spans="1:6">
      <c r="A376" s="21">
        <v>374</v>
      </c>
      <c r="B376" s="32" t="s">
        <v>395</v>
      </c>
      <c r="C376" s="33" t="s">
        <v>8</v>
      </c>
      <c r="D376" s="21">
        <v>320252881</v>
      </c>
      <c r="E376" s="21" t="s">
        <v>13</v>
      </c>
      <c r="F376" s="21" t="s">
        <v>14</v>
      </c>
    </row>
    <row r="377" s="2" customFormat="1" spans="1:6">
      <c r="A377" s="21">
        <v>375</v>
      </c>
      <c r="B377" s="32" t="s">
        <v>396</v>
      </c>
      <c r="C377" s="33" t="s">
        <v>8</v>
      </c>
      <c r="D377" s="21">
        <v>320252882</v>
      </c>
      <c r="E377" s="21" t="s">
        <v>13</v>
      </c>
      <c r="F377" s="21" t="s">
        <v>14</v>
      </c>
    </row>
    <row r="378" s="2" customFormat="1" spans="1:6">
      <c r="A378" s="21">
        <v>376</v>
      </c>
      <c r="B378" s="32" t="s">
        <v>397</v>
      </c>
      <c r="C378" s="33" t="s">
        <v>8</v>
      </c>
      <c r="D378" s="21">
        <v>320252883</v>
      </c>
      <c r="E378" s="21" t="s">
        <v>13</v>
      </c>
      <c r="F378" s="21" t="s">
        <v>14</v>
      </c>
    </row>
    <row r="379" s="2" customFormat="1" spans="1:6">
      <c r="A379" s="21">
        <v>377</v>
      </c>
      <c r="B379" s="32" t="s">
        <v>398</v>
      </c>
      <c r="C379" s="33" t="s">
        <v>8</v>
      </c>
      <c r="D379" s="21">
        <v>320252887</v>
      </c>
      <c r="E379" s="21" t="s">
        <v>13</v>
      </c>
      <c r="F379" s="21" t="s">
        <v>14</v>
      </c>
    </row>
    <row r="380" s="2" customFormat="1" spans="1:6">
      <c r="A380" s="21">
        <v>378</v>
      </c>
      <c r="B380" s="32" t="s">
        <v>399</v>
      </c>
      <c r="C380" s="33" t="s">
        <v>8</v>
      </c>
      <c r="D380" s="21">
        <v>320252888</v>
      </c>
      <c r="E380" s="21" t="s">
        <v>13</v>
      </c>
      <c r="F380" s="21" t="s">
        <v>14</v>
      </c>
    </row>
    <row r="381" s="2" customFormat="1" spans="1:6">
      <c r="A381" s="21">
        <v>379</v>
      </c>
      <c r="B381" s="32" t="s">
        <v>400</v>
      </c>
      <c r="C381" s="33" t="s">
        <v>8</v>
      </c>
      <c r="D381" s="21">
        <v>320252889</v>
      </c>
      <c r="E381" s="21" t="s">
        <v>13</v>
      </c>
      <c r="F381" s="21" t="s">
        <v>14</v>
      </c>
    </row>
    <row r="382" s="2" customFormat="1" spans="1:6">
      <c r="A382" s="21">
        <v>380</v>
      </c>
      <c r="B382" s="32" t="s">
        <v>401</v>
      </c>
      <c r="C382" s="34" t="s">
        <v>8</v>
      </c>
      <c r="D382" s="21">
        <v>320252893</v>
      </c>
      <c r="E382" s="21" t="s">
        <v>13</v>
      </c>
      <c r="F382" s="21" t="s">
        <v>14</v>
      </c>
    </row>
    <row r="383" s="2" customFormat="1" spans="1:6">
      <c r="A383" s="21">
        <v>381</v>
      </c>
      <c r="B383" s="32" t="s">
        <v>402</v>
      </c>
      <c r="C383" s="33" t="s">
        <v>8</v>
      </c>
      <c r="D383" s="21">
        <v>320252891</v>
      </c>
      <c r="E383" s="21" t="s">
        <v>13</v>
      </c>
      <c r="F383" s="21" t="s">
        <v>14</v>
      </c>
    </row>
    <row r="384" s="2" customFormat="1" spans="1:6">
      <c r="A384" s="21">
        <v>382</v>
      </c>
      <c r="B384" s="32" t="s">
        <v>403</v>
      </c>
      <c r="C384" s="33" t="s">
        <v>8</v>
      </c>
      <c r="D384" s="21">
        <v>320252894</v>
      </c>
      <c r="E384" s="23" t="s">
        <v>13</v>
      </c>
      <c r="F384" s="23" t="s">
        <v>14</v>
      </c>
    </row>
    <row r="385" s="2" customFormat="1" spans="1:6">
      <c r="A385" s="21">
        <v>383</v>
      </c>
      <c r="B385" s="32" t="s">
        <v>404</v>
      </c>
      <c r="C385" s="33" t="s">
        <v>8</v>
      </c>
      <c r="D385" s="21">
        <v>320252896</v>
      </c>
      <c r="E385" s="21" t="s">
        <v>13</v>
      </c>
      <c r="F385" s="21" t="s">
        <v>14</v>
      </c>
    </row>
    <row r="386" s="2" customFormat="1" spans="1:6">
      <c r="A386" s="21">
        <v>384</v>
      </c>
      <c r="B386" s="32" t="s">
        <v>405</v>
      </c>
      <c r="C386" s="33" t="s">
        <v>8</v>
      </c>
      <c r="D386" s="21">
        <v>320252897</v>
      </c>
      <c r="E386" s="21" t="s">
        <v>13</v>
      </c>
      <c r="F386" s="21" t="s">
        <v>14</v>
      </c>
    </row>
    <row r="387" s="2" customFormat="1" spans="1:6">
      <c r="A387" s="21">
        <v>385</v>
      </c>
      <c r="B387" s="32" t="s">
        <v>406</v>
      </c>
      <c r="C387" s="33" t="s">
        <v>8</v>
      </c>
      <c r="D387" s="21">
        <v>320252898</v>
      </c>
      <c r="E387" s="21" t="s">
        <v>13</v>
      </c>
      <c r="F387" s="21" t="s">
        <v>14</v>
      </c>
    </row>
    <row r="388" s="2" customFormat="1" spans="1:6">
      <c r="A388" s="21">
        <v>386</v>
      </c>
      <c r="B388" s="32" t="s">
        <v>407</v>
      </c>
      <c r="C388" s="33" t="s">
        <v>8</v>
      </c>
      <c r="D388" s="21">
        <v>320252899</v>
      </c>
      <c r="E388" s="23" t="s">
        <v>13</v>
      </c>
      <c r="F388" s="23" t="s">
        <v>14</v>
      </c>
    </row>
    <row r="389" s="2" customFormat="1" spans="1:6">
      <c r="A389" s="21">
        <v>387</v>
      </c>
      <c r="B389" s="32" t="s">
        <v>408</v>
      </c>
      <c r="C389" s="33" t="s">
        <v>8</v>
      </c>
      <c r="D389" s="21">
        <v>320252900</v>
      </c>
      <c r="E389" s="21" t="s">
        <v>13</v>
      </c>
      <c r="F389" s="21" t="s">
        <v>14</v>
      </c>
    </row>
    <row r="390" s="2" customFormat="1" spans="1:6">
      <c r="A390" s="21">
        <v>388</v>
      </c>
      <c r="B390" s="32" t="s">
        <v>409</v>
      </c>
      <c r="C390" s="33" t="s">
        <v>8</v>
      </c>
      <c r="D390" s="21">
        <v>320252901</v>
      </c>
      <c r="E390" s="21" t="s">
        <v>13</v>
      </c>
      <c r="F390" s="21" t="s">
        <v>14</v>
      </c>
    </row>
    <row r="391" s="2" customFormat="1" spans="1:6">
      <c r="A391" s="21">
        <v>389</v>
      </c>
      <c r="B391" s="32" t="s">
        <v>410</v>
      </c>
      <c r="C391" s="33" t="s">
        <v>8</v>
      </c>
      <c r="D391" s="21">
        <v>320252902</v>
      </c>
      <c r="E391" s="23" t="s">
        <v>13</v>
      </c>
      <c r="F391" s="23" t="s">
        <v>14</v>
      </c>
    </row>
    <row r="392" s="2" customFormat="1" spans="1:6">
      <c r="A392" s="21">
        <v>390</v>
      </c>
      <c r="B392" s="32" t="s">
        <v>411</v>
      </c>
      <c r="C392" s="33" t="s">
        <v>8</v>
      </c>
      <c r="D392" s="21">
        <v>320252903</v>
      </c>
      <c r="E392" s="21" t="s">
        <v>13</v>
      </c>
      <c r="F392" s="21" t="s">
        <v>14</v>
      </c>
    </row>
    <row r="393" s="2" customFormat="1" spans="1:6">
      <c r="A393" s="21">
        <v>391</v>
      </c>
      <c r="B393" s="32" t="s">
        <v>412</v>
      </c>
      <c r="C393" s="34" t="s">
        <v>8</v>
      </c>
      <c r="D393" s="21">
        <v>320252904</v>
      </c>
      <c r="E393" s="21" t="s">
        <v>13</v>
      </c>
      <c r="F393" s="21" t="s">
        <v>14</v>
      </c>
    </row>
    <row r="394" s="2" customFormat="1" spans="1:6">
      <c r="A394" s="21">
        <v>392</v>
      </c>
      <c r="B394" s="32" t="s">
        <v>413</v>
      </c>
      <c r="C394" s="33" t="s">
        <v>8</v>
      </c>
      <c r="D394" s="21">
        <v>320252906</v>
      </c>
      <c r="E394" s="23" t="s">
        <v>13</v>
      </c>
      <c r="F394" s="23" t="s">
        <v>14</v>
      </c>
    </row>
    <row r="395" s="2" customFormat="1" spans="1:6">
      <c r="A395" s="21">
        <v>393</v>
      </c>
      <c r="B395" s="32" t="s">
        <v>414</v>
      </c>
      <c r="C395" s="33" t="s">
        <v>8</v>
      </c>
      <c r="D395" s="21">
        <v>320252907</v>
      </c>
      <c r="E395" s="23" t="s">
        <v>13</v>
      </c>
      <c r="F395" s="23" t="s">
        <v>14</v>
      </c>
    </row>
    <row r="396" s="2" customFormat="1" spans="1:6">
      <c r="A396" s="21">
        <v>394</v>
      </c>
      <c r="B396" s="32" t="s">
        <v>415</v>
      </c>
      <c r="C396" s="33" t="s">
        <v>8</v>
      </c>
      <c r="D396" s="21">
        <v>320252908</v>
      </c>
      <c r="E396" s="21" t="s">
        <v>13</v>
      </c>
      <c r="F396" s="21" t="s">
        <v>14</v>
      </c>
    </row>
    <row r="397" s="2" customFormat="1" spans="1:6">
      <c r="A397" s="21">
        <v>395</v>
      </c>
      <c r="B397" s="32" t="s">
        <v>416</v>
      </c>
      <c r="C397" s="33" t="s">
        <v>8</v>
      </c>
      <c r="D397" s="21">
        <v>320252909</v>
      </c>
      <c r="E397" s="23" t="s">
        <v>13</v>
      </c>
      <c r="F397" s="23" t="s">
        <v>14</v>
      </c>
    </row>
    <row r="398" s="2" customFormat="1" spans="1:6">
      <c r="A398" s="21">
        <v>396</v>
      </c>
      <c r="B398" s="32" t="s">
        <v>417</v>
      </c>
      <c r="C398" s="33" t="s">
        <v>8</v>
      </c>
      <c r="D398" s="21">
        <v>320252910</v>
      </c>
      <c r="E398" s="21" t="s">
        <v>13</v>
      </c>
      <c r="F398" s="21" t="s">
        <v>14</v>
      </c>
    </row>
    <row r="399" s="2" customFormat="1" spans="1:6">
      <c r="A399" s="21">
        <v>397</v>
      </c>
      <c r="B399" s="32" t="s">
        <v>418</v>
      </c>
      <c r="C399" s="33" t="s">
        <v>8</v>
      </c>
      <c r="D399" s="21">
        <v>320252913</v>
      </c>
      <c r="E399" s="23" t="s">
        <v>13</v>
      </c>
      <c r="F399" s="23" t="s">
        <v>14</v>
      </c>
    </row>
    <row r="400" s="2" customFormat="1" spans="1:6">
      <c r="A400" s="21">
        <v>398</v>
      </c>
      <c r="B400" s="32" t="s">
        <v>419</v>
      </c>
      <c r="C400" s="33" t="s">
        <v>8</v>
      </c>
      <c r="D400" s="21">
        <v>320252914</v>
      </c>
      <c r="E400" s="21" t="s">
        <v>13</v>
      </c>
      <c r="F400" s="21" t="s">
        <v>14</v>
      </c>
    </row>
    <row r="401" s="2" customFormat="1" spans="1:6">
      <c r="A401" s="21">
        <v>399</v>
      </c>
      <c r="B401" s="32" t="s">
        <v>420</v>
      </c>
      <c r="C401" s="33" t="s">
        <v>8</v>
      </c>
      <c r="D401" s="21">
        <v>320252915</v>
      </c>
      <c r="E401" s="23" t="s">
        <v>13</v>
      </c>
      <c r="F401" s="23" t="s">
        <v>14</v>
      </c>
    </row>
    <row r="402" s="2" customFormat="1" spans="1:6">
      <c r="A402" s="21">
        <v>400</v>
      </c>
      <c r="B402" s="32" t="s">
        <v>421</v>
      </c>
      <c r="C402" s="34" t="s">
        <v>8</v>
      </c>
      <c r="D402" s="21">
        <v>320252917</v>
      </c>
      <c r="E402" s="21" t="s">
        <v>13</v>
      </c>
      <c r="F402" s="21" t="s">
        <v>14</v>
      </c>
    </row>
    <row r="403" s="2" customFormat="1" spans="1:6">
      <c r="A403" s="21">
        <v>401</v>
      </c>
      <c r="B403" s="32" t="s">
        <v>422</v>
      </c>
      <c r="C403" s="33" t="s">
        <v>8</v>
      </c>
      <c r="D403" s="21">
        <v>320252918</v>
      </c>
      <c r="E403" s="23" t="s">
        <v>13</v>
      </c>
      <c r="F403" s="23" t="s">
        <v>14</v>
      </c>
    </row>
    <row r="404" s="2" customFormat="1" spans="1:6">
      <c r="A404" s="21">
        <v>402</v>
      </c>
      <c r="B404" s="32" t="s">
        <v>423</v>
      </c>
      <c r="C404" s="33" t="s">
        <v>8</v>
      </c>
      <c r="D404" s="21">
        <v>320252919</v>
      </c>
      <c r="E404" s="21" t="s">
        <v>13</v>
      </c>
      <c r="F404" s="21" t="s">
        <v>14</v>
      </c>
    </row>
    <row r="405" s="2" customFormat="1" spans="1:6">
      <c r="A405" s="21">
        <v>403</v>
      </c>
      <c r="B405" s="32" t="s">
        <v>424</v>
      </c>
      <c r="C405" s="33" t="s">
        <v>8</v>
      </c>
      <c r="D405" s="21">
        <v>320252920</v>
      </c>
      <c r="E405" s="21" t="s">
        <v>13</v>
      </c>
      <c r="F405" s="21" t="s">
        <v>14</v>
      </c>
    </row>
    <row r="406" s="2" customFormat="1" spans="1:6">
      <c r="A406" s="21">
        <v>404</v>
      </c>
      <c r="B406" s="32" t="s">
        <v>425</v>
      </c>
      <c r="C406" s="33" t="s">
        <v>8</v>
      </c>
      <c r="D406" s="21">
        <v>320252921</v>
      </c>
      <c r="E406" s="21" t="s">
        <v>13</v>
      </c>
      <c r="F406" s="21" t="s">
        <v>14</v>
      </c>
    </row>
    <row r="407" s="2" customFormat="1" spans="1:6">
      <c r="A407" s="21">
        <v>405</v>
      </c>
      <c r="B407" s="32" t="s">
        <v>426</v>
      </c>
      <c r="C407" s="33" t="s">
        <v>8</v>
      </c>
      <c r="D407" s="21">
        <v>320252922</v>
      </c>
      <c r="E407" s="21" t="s">
        <v>13</v>
      </c>
      <c r="F407" s="21" t="s">
        <v>14</v>
      </c>
    </row>
    <row r="408" s="2" customFormat="1" spans="1:6">
      <c r="A408" s="21">
        <v>406</v>
      </c>
      <c r="B408" s="32" t="s">
        <v>427</v>
      </c>
      <c r="C408" s="33" t="s">
        <v>8</v>
      </c>
      <c r="D408" s="21">
        <v>320252924</v>
      </c>
      <c r="E408" s="21" t="s">
        <v>13</v>
      </c>
      <c r="F408" s="21" t="s">
        <v>14</v>
      </c>
    </row>
    <row r="409" s="2" customFormat="1" spans="1:6">
      <c r="A409" s="21">
        <v>407</v>
      </c>
      <c r="B409" s="32" t="s">
        <v>428</v>
      </c>
      <c r="C409" s="33" t="s">
        <v>8</v>
      </c>
      <c r="D409" s="21">
        <v>320252942</v>
      </c>
      <c r="E409" s="21" t="s">
        <v>13</v>
      </c>
      <c r="F409" s="21" t="s">
        <v>14</v>
      </c>
    </row>
    <row r="410" s="2" customFormat="1" spans="1:6">
      <c r="A410" s="21">
        <v>408</v>
      </c>
      <c r="B410" s="32" t="s">
        <v>429</v>
      </c>
      <c r="C410" s="33" t="s">
        <v>8</v>
      </c>
      <c r="D410" s="21">
        <v>320252925</v>
      </c>
      <c r="E410" s="21" t="s">
        <v>13</v>
      </c>
      <c r="F410" s="21" t="s">
        <v>14</v>
      </c>
    </row>
    <row r="411" s="2" customFormat="1" spans="1:6">
      <c r="A411" s="21">
        <v>409</v>
      </c>
      <c r="B411" s="32" t="s">
        <v>430</v>
      </c>
      <c r="C411" s="33" t="s">
        <v>8</v>
      </c>
      <c r="D411" s="21">
        <v>320252926</v>
      </c>
      <c r="E411" s="23" t="s">
        <v>13</v>
      </c>
      <c r="F411" s="23" t="s">
        <v>14</v>
      </c>
    </row>
    <row r="412" s="2" customFormat="1" spans="1:6">
      <c r="A412" s="21">
        <v>410</v>
      </c>
      <c r="B412" s="32" t="s">
        <v>431</v>
      </c>
      <c r="C412" s="33" t="s">
        <v>8</v>
      </c>
      <c r="D412" s="21">
        <v>320252928</v>
      </c>
      <c r="E412" s="21" t="s">
        <v>13</v>
      </c>
      <c r="F412" s="21" t="s">
        <v>14</v>
      </c>
    </row>
    <row r="413" s="2" customFormat="1" spans="1:6">
      <c r="A413" s="21">
        <v>411</v>
      </c>
      <c r="B413" s="32" t="s">
        <v>432</v>
      </c>
      <c r="C413" s="34" t="s">
        <v>8</v>
      </c>
      <c r="D413" s="21">
        <v>320252929</v>
      </c>
      <c r="E413" s="21" t="s">
        <v>13</v>
      </c>
      <c r="F413" s="21" t="s">
        <v>14</v>
      </c>
    </row>
    <row r="414" s="2" customFormat="1" spans="1:6">
      <c r="A414" s="21">
        <v>412</v>
      </c>
      <c r="B414" s="32" t="s">
        <v>433</v>
      </c>
      <c r="C414" s="33" t="s">
        <v>8</v>
      </c>
      <c r="D414" s="21">
        <v>320252930</v>
      </c>
      <c r="E414" s="21" t="s">
        <v>13</v>
      </c>
      <c r="F414" s="21" t="s">
        <v>14</v>
      </c>
    </row>
    <row r="415" s="2" customFormat="1" spans="1:6">
      <c r="A415" s="21">
        <v>413</v>
      </c>
      <c r="B415" s="32" t="s">
        <v>434</v>
      </c>
      <c r="C415" s="33" t="s">
        <v>8</v>
      </c>
      <c r="D415" s="21">
        <v>320252931</v>
      </c>
      <c r="E415" s="21" t="s">
        <v>13</v>
      </c>
      <c r="F415" s="21" t="s">
        <v>14</v>
      </c>
    </row>
    <row r="416" s="2" customFormat="1" spans="1:6">
      <c r="A416" s="21">
        <v>414</v>
      </c>
      <c r="B416" s="32" t="s">
        <v>435</v>
      </c>
      <c r="C416" s="33" t="s">
        <v>8</v>
      </c>
      <c r="D416" s="21">
        <v>320252938</v>
      </c>
      <c r="E416" s="21" t="s">
        <v>13</v>
      </c>
      <c r="F416" s="21" t="s">
        <v>14</v>
      </c>
    </row>
    <row r="417" s="2" customFormat="1" spans="1:6">
      <c r="A417" s="21">
        <v>415</v>
      </c>
      <c r="B417" s="32" t="s">
        <v>436</v>
      </c>
      <c r="C417" s="33" t="s">
        <v>8</v>
      </c>
      <c r="D417" s="21">
        <v>320252941</v>
      </c>
      <c r="E417" s="23" t="s">
        <v>13</v>
      </c>
      <c r="F417" s="23" t="s">
        <v>14</v>
      </c>
    </row>
    <row r="418" s="2" customFormat="1" spans="1:6">
      <c r="A418" s="21">
        <v>416</v>
      </c>
      <c r="B418" s="32" t="s">
        <v>437</v>
      </c>
      <c r="C418" s="33" t="s">
        <v>8</v>
      </c>
      <c r="D418" s="21">
        <v>320252885</v>
      </c>
      <c r="E418" s="21" t="s">
        <v>13</v>
      </c>
      <c r="F418" s="21" t="s">
        <v>14</v>
      </c>
    </row>
    <row r="419" s="2" customFormat="1" spans="1:6">
      <c r="A419" s="39">
        <v>417</v>
      </c>
      <c r="B419" s="32" t="s">
        <v>438</v>
      </c>
      <c r="C419" s="33" t="s">
        <v>8</v>
      </c>
      <c r="D419" s="39">
        <v>320252860</v>
      </c>
      <c r="E419" s="39" t="s">
        <v>13</v>
      </c>
      <c r="F419" s="39" t="s">
        <v>14</v>
      </c>
    </row>
    <row r="420" s="2" customFormat="1" spans="1:6">
      <c r="A420" s="12"/>
      <c r="B420" s="12"/>
      <c r="C420" s="12"/>
      <c r="D420" s="12"/>
      <c r="E420" s="12"/>
      <c r="F420" s="13"/>
    </row>
    <row r="421" s="2" customFormat="1" spans="1:6">
      <c r="A421" s="12"/>
      <c r="B421" s="12"/>
      <c r="C421" s="12"/>
      <c r="D421" s="12"/>
      <c r="E421" s="12"/>
      <c r="F421" s="13"/>
    </row>
    <row r="422" s="2" customFormat="1" spans="1:6">
      <c r="A422" s="12"/>
      <c r="B422" s="12"/>
      <c r="C422" s="12"/>
      <c r="D422" s="12"/>
      <c r="E422" s="12"/>
      <c r="F422" s="13"/>
    </row>
    <row r="423" s="2" customFormat="1" spans="1:6">
      <c r="A423" s="12"/>
      <c r="B423" s="12"/>
      <c r="C423" s="12"/>
      <c r="D423" s="12"/>
      <c r="E423" s="12"/>
      <c r="F423" s="13"/>
    </row>
    <row r="424" s="2" customFormat="1" spans="1:6">
      <c r="A424" s="12"/>
      <c r="B424" s="12"/>
      <c r="C424" s="12"/>
      <c r="D424" s="12"/>
      <c r="E424" s="12"/>
      <c r="F424" s="13"/>
    </row>
    <row r="425" s="2" customFormat="1" spans="1:6">
      <c r="A425" s="12"/>
      <c r="B425" s="12"/>
      <c r="C425" s="12"/>
      <c r="D425" s="12"/>
      <c r="E425" s="12"/>
      <c r="F425" s="13"/>
    </row>
    <row r="426" s="2" customFormat="1" spans="1:6">
      <c r="A426" s="12"/>
      <c r="B426" s="12"/>
      <c r="C426" s="12"/>
      <c r="D426" s="12"/>
      <c r="E426" s="12"/>
      <c r="F426" s="13"/>
    </row>
    <row r="427" s="2" customFormat="1" spans="1:6">
      <c r="A427" s="12"/>
      <c r="B427" s="12"/>
      <c r="C427" s="12"/>
      <c r="D427" s="12"/>
      <c r="E427" s="12"/>
      <c r="F427" s="13"/>
    </row>
    <row r="428" s="2" customFormat="1" spans="1:6">
      <c r="A428" s="12"/>
      <c r="B428" s="12"/>
      <c r="C428" s="12"/>
      <c r="D428" s="12"/>
      <c r="E428" s="12"/>
      <c r="F428" s="13"/>
    </row>
    <row r="429" s="2" customFormat="1" spans="1:6">
      <c r="A429" s="12"/>
      <c r="B429" s="12"/>
      <c r="C429" s="12"/>
      <c r="D429" s="12"/>
      <c r="E429" s="12"/>
      <c r="F429" s="13"/>
    </row>
    <row r="430" s="2" customFormat="1" spans="1:6">
      <c r="A430" s="12"/>
      <c r="B430" s="12"/>
      <c r="C430" s="12"/>
      <c r="D430" s="12"/>
      <c r="E430" s="12"/>
      <c r="F430" s="13"/>
    </row>
    <row r="431" s="2" customFormat="1" spans="1:6">
      <c r="A431" s="12"/>
      <c r="B431" s="12"/>
      <c r="C431" s="12"/>
      <c r="D431" s="12"/>
      <c r="E431" s="12"/>
      <c r="F431" s="13"/>
    </row>
    <row r="432" s="2" customFormat="1" spans="1:6">
      <c r="A432" s="12"/>
      <c r="B432" s="12"/>
      <c r="C432" s="12"/>
      <c r="D432" s="12"/>
      <c r="E432" s="12"/>
      <c r="F432" s="13"/>
    </row>
    <row r="433" s="2" customFormat="1" spans="1:6">
      <c r="A433" s="12"/>
      <c r="B433" s="12"/>
      <c r="C433" s="12"/>
      <c r="D433" s="12"/>
      <c r="E433" s="12"/>
      <c r="F433" s="13"/>
    </row>
    <row r="434" s="2" customFormat="1" spans="1:6">
      <c r="A434" s="12"/>
      <c r="B434" s="12"/>
      <c r="C434" s="12"/>
      <c r="D434" s="12"/>
      <c r="E434" s="12"/>
      <c r="F434" s="13"/>
    </row>
    <row r="435" s="2" customFormat="1" spans="1:6">
      <c r="A435" s="12"/>
      <c r="B435" s="12"/>
      <c r="C435" s="12"/>
      <c r="D435" s="12"/>
      <c r="E435" s="12"/>
      <c r="F435" s="13"/>
    </row>
    <row r="436" s="2" customFormat="1" spans="1:6">
      <c r="A436" s="12"/>
      <c r="B436" s="12"/>
      <c r="C436" s="12"/>
      <c r="D436" s="12"/>
      <c r="E436" s="12"/>
      <c r="F436" s="13"/>
    </row>
    <row r="437" s="2" customFormat="1" spans="1:6">
      <c r="A437" s="12"/>
      <c r="B437" s="12"/>
      <c r="C437" s="12"/>
      <c r="D437" s="12"/>
      <c r="E437" s="12"/>
      <c r="F437" s="13"/>
    </row>
    <row r="438" s="2" customFormat="1" spans="1:6">
      <c r="A438" s="12"/>
      <c r="B438" s="12"/>
      <c r="C438" s="12"/>
      <c r="D438" s="12"/>
      <c r="E438" s="12"/>
      <c r="F438" s="13"/>
    </row>
    <row r="439" s="2" customFormat="1" spans="1:6">
      <c r="A439" s="12"/>
      <c r="B439" s="12"/>
      <c r="C439" s="12"/>
      <c r="D439" s="12"/>
      <c r="E439" s="12"/>
      <c r="F439" s="13"/>
    </row>
    <row r="440" s="2" customFormat="1" spans="1:6">
      <c r="A440" s="12"/>
      <c r="B440" s="12"/>
      <c r="C440" s="12"/>
      <c r="D440" s="12"/>
      <c r="E440" s="12"/>
      <c r="F440" s="13"/>
    </row>
    <row r="441" s="2" customFormat="1" spans="1:6">
      <c r="A441" s="12"/>
      <c r="B441" s="12"/>
      <c r="C441" s="12"/>
      <c r="D441" s="12"/>
      <c r="E441" s="12"/>
      <c r="F441" s="13"/>
    </row>
    <row r="442" s="2" customFormat="1" spans="1:6">
      <c r="A442" s="12"/>
      <c r="B442" s="12"/>
      <c r="C442" s="12"/>
      <c r="D442" s="12"/>
      <c r="E442" s="12"/>
      <c r="F442" s="13"/>
    </row>
    <row r="443" s="2" customFormat="1" spans="1:6">
      <c r="A443" s="12"/>
      <c r="B443" s="12"/>
      <c r="C443" s="12"/>
      <c r="D443" s="12"/>
      <c r="E443" s="12"/>
      <c r="F443" s="13"/>
    </row>
    <row r="444" s="2" customFormat="1" spans="1:6">
      <c r="A444" s="12"/>
      <c r="B444" s="12"/>
      <c r="C444" s="12"/>
      <c r="D444" s="12"/>
      <c r="E444" s="12"/>
      <c r="F444" s="13"/>
    </row>
    <row r="445" s="2" customFormat="1" spans="1:6">
      <c r="A445" s="12"/>
      <c r="B445" s="12"/>
      <c r="C445" s="12"/>
      <c r="D445" s="12"/>
      <c r="E445" s="12"/>
      <c r="F445" s="13"/>
    </row>
    <row r="446" s="2" customFormat="1" spans="1:6">
      <c r="A446" s="12"/>
      <c r="B446" s="12"/>
      <c r="C446" s="12"/>
      <c r="D446" s="12"/>
      <c r="E446" s="12"/>
      <c r="F446" s="13"/>
    </row>
    <row r="447" s="2" customFormat="1" spans="1:6">
      <c r="A447" s="12"/>
      <c r="B447" s="12"/>
      <c r="C447" s="12"/>
      <c r="D447" s="12"/>
      <c r="E447" s="12"/>
      <c r="F447" s="13"/>
    </row>
  </sheetData>
  <mergeCells count="1">
    <mergeCell ref="A1:F1"/>
  </mergeCells>
  <conditionalFormatting sqref="B3">
    <cfRule type="duplicateValues" dxfId="0" priority="271"/>
  </conditionalFormatting>
  <conditionalFormatting sqref="B4">
    <cfRule type="duplicateValues" dxfId="0" priority="270"/>
  </conditionalFormatting>
  <conditionalFormatting sqref="B5">
    <cfRule type="duplicateValues" dxfId="0" priority="269"/>
  </conditionalFormatting>
  <conditionalFormatting sqref="B6">
    <cfRule type="duplicateValues" dxfId="0" priority="268"/>
  </conditionalFormatting>
  <conditionalFormatting sqref="B7">
    <cfRule type="duplicateValues" dxfId="0" priority="267"/>
  </conditionalFormatting>
  <conditionalFormatting sqref="B8">
    <cfRule type="duplicateValues" dxfId="0" priority="266"/>
  </conditionalFormatting>
  <conditionalFormatting sqref="B9">
    <cfRule type="duplicateValues" dxfId="0" priority="265"/>
  </conditionalFormatting>
  <conditionalFormatting sqref="B10">
    <cfRule type="duplicateValues" dxfId="0" priority="264"/>
  </conditionalFormatting>
  <conditionalFormatting sqref="B15">
    <cfRule type="duplicateValues" dxfId="0" priority="262"/>
  </conditionalFormatting>
  <conditionalFormatting sqref="B16">
    <cfRule type="duplicateValues" dxfId="0" priority="251"/>
  </conditionalFormatting>
  <conditionalFormatting sqref="B17">
    <cfRule type="duplicateValues" dxfId="0" priority="250"/>
  </conditionalFormatting>
  <conditionalFormatting sqref="B18">
    <cfRule type="duplicateValues" dxfId="0" priority="261"/>
  </conditionalFormatting>
  <conditionalFormatting sqref="B19">
    <cfRule type="duplicateValues" dxfId="0" priority="260"/>
  </conditionalFormatting>
  <conditionalFormatting sqref="B20">
    <cfRule type="duplicateValues" dxfId="0" priority="259"/>
  </conditionalFormatting>
  <conditionalFormatting sqref="B21">
    <cfRule type="duplicateValues" dxfId="0" priority="258"/>
  </conditionalFormatting>
  <conditionalFormatting sqref="B22">
    <cfRule type="duplicateValues" dxfId="0" priority="257"/>
  </conditionalFormatting>
  <conditionalFormatting sqref="B23">
    <cfRule type="duplicateValues" dxfId="0" priority="256"/>
  </conditionalFormatting>
  <conditionalFormatting sqref="B24">
    <cfRule type="duplicateValues" dxfId="0" priority="255"/>
  </conditionalFormatting>
  <conditionalFormatting sqref="B25">
    <cfRule type="duplicateValues" dxfId="0" priority="254"/>
  </conditionalFormatting>
  <conditionalFormatting sqref="B26">
    <cfRule type="duplicateValues" dxfId="0" priority="253"/>
  </conditionalFormatting>
  <conditionalFormatting sqref="B27">
    <cfRule type="duplicateValues" dxfId="0" priority="252"/>
  </conditionalFormatting>
  <conditionalFormatting sqref="B28">
    <cfRule type="duplicateValues" dxfId="0" priority="249"/>
  </conditionalFormatting>
  <conditionalFormatting sqref="B29">
    <cfRule type="duplicateValues" dxfId="0" priority="248"/>
  </conditionalFormatting>
  <conditionalFormatting sqref="B30">
    <cfRule type="duplicateValues" dxfId="0" priority="247"/>
  </conditionalFormatting>
  <conditionalFormatting sqref="B31">
    <cfRule type="duplicateValues" dxfId="0" priority="246"/>
  </conditionalFormatting>
  <conditionalFormatting sqref="B32">
    <cfRule type="duplicateValues" dxfId="0" priority="245"/>
  </conditionalFormatting>
  <conditionalFormatting sqref="B33">
    <cfRule type="duplicateValues" dxfId="0" priority="244"/>
  </conditionalFormatting>
  <conditionalFormatting sqref="B34">
    <cfRule type="duplicateValues" dxfId="0" priority="243"/>
  </conditionalFormatting>
  <conditionalFormatting sqref="B35">
    <cfRule type="duplicateValues" dxfId="0" priority="242"/>
  </conditionalFormatting>
  <conditionalFormatting sqref="B36">
    <cfRule type="duplicateValues" dxfId="0" priority="241"/>
  </conditionalFormatting>
  <conditionalFormatting sqref="B37">
    <cfRule type="duplicateValues" dxfId="0" priority="240"/>
  </conditionalFormatting>
  <conditionalFormatting sqref="B38">
    <cfRule type="duplicateValues" dxfId="0" priority="239"/>
  </conditionalFormatting>
  <conditionalFormatting sqref="B39">
    <cfRule type="duplicateValues" dxfId="0" priority="231"/>
  </conditionalFormatting>
  <conditionalFormatting sqref="B40">
    <cfRule type="duplicateValues" dxfId="0" priority="238"/>
  </conditionalFormatting>
  <conditionalFormatting sqref="B41">
    <cfRule type="duplicateValues" dxfId="0" priority="237"/>
  </conditionalFormatting>
  <conditionalFormatting sqref="B42">
    <cfRule type="duplicateValues" dxfId="0" priority="236"/>
  </conditionalFormatting>
  <conditionalFormatting sqref="B43">
    <cfRule type="duplicateValues" dxfId="0" priority="235"/>
  </conditionalFormatting>
  <conditionalFormatting sqref="B44">
    <cfRule type="duplicateValues" dxfId="0" priority="234"/>
  </conditionalFormatting>
  <conditionalFormatting sqref="B45">
    <cfRule type="duplicateValues" dxfId="0" priority="233"/>
  </conditionalFormatting>
  <conditionalFormatting sqref="B46">
    <cfRule type="duplicateValues" dxfId="0" priority="232"/>
  </conditionalFormatting>
  <conditionalFormatting sqref="B47">
    <cfRule type="duplicateValues" dxfId="0" priority="230"/>
  </conditionalFormatting>
  <conditionalFormatting sqref="B48">
    <cfRule type="duplicateValues" dxfId="0" priority="229"/>
  </conditionalFormatting>
  <conditionalFormatting sqref="B49">
    <cfRule type="duplicateValues" dxfId="0" priority="228"/>
  </conditionalFormatting>
  <conditionalFormatting sqref="B50">
    <cfRule type="duplicateValues" dxfId="0" priority="227"/>
  </conditionalFormatting>
  <conditionalFormatting sqref="B51">
    <cfRule type="duplicateValues" dxfId="0" priority="226"/>
  </conditionalFormatting>
  <conditionalFormatting sqref="B52">
    <cfRule type="duplicateValues" dxfId="0" priority="225"/>
  </conditionalFormatting>
  <conditionalFormatting sqref="B53">
    <cfRule type="duplicateValues" dxfId="0" priority="224"/>
  </conditionalFormatting>
  <conditionalFormatting sqref="B54">
    <cfRule type="duplicateValues" dxfId="0" priority="223"/>
  </conditionalFormatting>
  <conditionalFormatting sqref="B55">
    <cfRule type="duplicateValues" dxfId="0" priority="222"/>
  </conditionalFormatting>
  <conditionalFormatting sqref="B56">
    <cfRule type="duplicateValues" dxfId="0" priority="221"/>
  </conditionalFormatting>
  <conditionalFormatting sqref="B57">
    <cfRule type="duplicateValues" dxfId="0" priority="220"/>
  </conditionalFormatting>
  <conditionalFormatting sqref="B58">
    <cfRule type="duplicateValues" dxfId="0" priority="219"/>
  </conditionalFormatting>
  <conditionalFormatting sqref="B59">
    <cfRule type="duplicateValues" dxfId="0" priority="218"/>
  </conditionalFormatting>
  <conditionalFormatting sqref="B60">
    <cfRule type="duplicateValues" dxfId="0" priority="217"/>
  </conditionalFormatting>
  <conditionalFormatting sqref="B61">
    <cfRule type="duplicateValues" dxfId="0" priority="216"/>
  </conditionalFormatting>
  <conditionalFormatting sqref="B62">
    <cfRule type="duplicateValues" dxfId="0" priority="215"/>
  </conditionalFormatting>
  <conditionalFormatting sqref="B63">
    <cfRule type="duplicateValues" dxfId="0" priority="214"/>
  </conditionalFormatting>
  <conditionalFormatting sqref="B64">
    <cfRule type="duplicateValues" dxfId="0" priority="213"/>
  </conditionalFormatting>
  <conditionalFormatting sqref="B65">
    <cfRule type="duplicateValues" dxfId="0" priority="212"/>
  </conditionalFormatting>
  <conditionalFormatting sqref="B66">
    <cfRule type="duplicateValues" dxfId="0" priority="211"/>
  </conditionalFormatting>
  <conditionalFormatting sqref="B67">
    <cfRule type="duplicateValues" dxfId="0" priority="210"/>
  </conditionalFormatting>
  <conditionalFormatting sqref="B68">
    <cfRule type="duplicateValues" dxfId="0" priority="209"/>
  </conditionalFormatting>
  <conditionalFormatting sqref="B69">
    <cfRule type="duplicateValues" dxfId="0" priority="208"/>
  </conditionalFormatting>
  <conditionalFormatting sqref="B70">
    <cfRule type="duplicateValues" dxfId="0" priority="207"/>
  </conditionalFormatting>
  <conditionalFormatting sqref="B71">
    <cfRule type="duplicateValues" dxfId="0" priority="206"/>
  </conditionalFormatting>
  <conditionalFormatting sqref="B72">
    <cfRule type="duplicateValues" dxfId="0" priority="205"/>
  </conditionalFormatting>
  <conditionalFormatting sqref="B73">
    <cfRule type="duplicateValues" dxfId="0" priority="204"/>
  </conditionalFormatting>
  <conditionalFormatting sqref="B74">
    <cfRule type="duplicateValues" dxfId="0" priority="203"/>
  </conditionalFormatting>
  <conditionalFormatting sqref="B75">
    <cfRule type="duplicateValues" dxfId="0" priority="202"/>
  </conditionalFormatting>
  <conditionalFormatting sqref="B79">
    <cfRule type="duplicateValues" dxfId="0" priority="201"/>
  </conditionalFormatting>
  <conditionalFormatting sqref="B80">
    <cfRule type="duplicateValues" dxfId="0" priority="200"/>
  </conditionalFormatting>
  <conditionalFormatting sqref="B81">
    <cfRule type="duplicateValues" dxfId="0" priority="199"/>
  </conditionalFormatting>
  <conditionalFormatting sqref="B82">
    <cfRule type="duplicateValues" dxfId="0" priority="198"/>
  </conditionalFormatting>
  <conditionalFormatting sqref="B83">
    <cfRule type="duplicateValues" dxfId="0" priority="197"/>
  </conditionalFormatting>
  <conditionalFormatting sqref="B84">
    <cfRule type="duplicateValues" dxfId="0" priority="196"/>
  </conditionalFormatting>
  <conditionalFormatting sqref="B85">
    <cfRule type="duplicateValues" dxfId="0" priority="195"/>
  </conditionalFormatting>
  <conditionalFormatting sqref="B86">
    <cfRule type="duplicateValues" dxfId="0" priority="194"/>
  </conditionalFormatting>
  <conditionalFormatting sqref="B87">
    <cfRule type="duplicateValues" dxfId="0" priority="193"/>
  </conditionalFormatting>
  <conditionalFormatting sqref="B88">
    <cfRule type="duplicateValues" dxfId="0" priority="192"/>
  </conditionalFormatting>
  <conditionalFormatting sqref="B89">
    <cfRule type="duplicateValues" dxfId="0" priority="191"/>
  </conditionalFormatting>
  <conditionalFormatting sqref="B90">
    <cfRule type="duplicateValues" dxfId="0" priority="190"/>
  </conditionalFormatting>
  <conditionalFormatting sqref="B91">
    <cfRule type="duplicateValues" dxfId="0" priority="189"/>
  </conditionalFormatting>
  <conditionalFormatting sqref="B92">
    <cfRule type="duplicateValues" dxfId="0" priority="188"/>
  </conditionalFormatting>
  <conditionalFormatting sqref="B93">
    <cfRule type="duplicateValues" dxfId="0" priority="187"/>
  </conditionalFormatting>
  <conditionalFormatting sqref="B94">
    <cfRule type="duplicateValues" dxfId="0" priority="176"/>
  </conditionalFormatting>
  <conditionalFormatting sqref="B95">
    <cfRule type="duplicateValues" dxfId="0" priority="186"/>
  </conditionalFormatting>
  <conditionalFormatting sqref="B96">
    <cfRule type="duplicateValues" dxfId="0" priority="185"/>
  </conditionalFormatting>
  <conditionalFormatting sqref="B97">
    <cfRule type="duplicateValues" dxfId="0" priority="184"/>
  </conditionalFormatting>
  <conditionalFormatting sqref="B98">
    <cfRule type="duplicateValues" dxfId="0" priority="183"/>
  </conditionalFormatting>
  <conditionalFormatting sqref="B99">
    <cfRule type="duplicateValues" dxfId="0" priority="182"/>
  </conditionalFormatting>
  <conditionalFormatting sqref="B100">
    <cfRule type="duplicateValues" dxfId="0" priority="181"/>
  </conditionalFormatting>
  <conditionalFormatting sqref="B101">
    <cfRule type="duplicateValues" dxfId="0" priority="180"/>
  </conditionalFormatting>
  <conditionalFormatting sqref="B102">
    <cfRule type="duplicateValues" dxfId="0" priority="179"/>
  </conditionalFormatting>
  <conditionalFormatting sqref="B103">
    <cfRule type="duplicateValues" dxfId="0" priority="178"/>
  </conditionalFormatting>
  <conditionalFormatting sqref="B104">
    <cfRule type="duplicateValues" dxfId="0" priority="177"/>
  </conditionalFormatting>
  <conditionalFormatting sqref="B105">
    <cfRule type="duplicateValues" dxfId="0" priority="174"/>
  </conditionalFormatting>
  <conditionalFormatting sqref="B106">
    <cfRule type="duplicateValues" dxfId="0" priority="173"/>
  </conditionalFormatting>
  <conditionalFormatting sqref="B107">
    <cfRule type="duplicateValues" dxfId="0" priority="172"/>
  </conditionalFormatting>
  <conditionalFormatting sqref="B108">
    <cfRule type="duplicateValues" dxfId="0" priority="171"/>
  </conditionalFormatting>
  <conditionalFormatting sqref="B109">
    <cfRule type="duplicateValues" dxfId="0" priority="170"/>
  </conditionalFormatting>
  <conditionalFormatting sqref="B110">
    <cfRule type="duplicateValues" dxfId="0" priority="169"/>
  </conditionalFormatting>
  <conditionalFormatting sqref="B111">
    <cfRule type="duplicateValues" dxfId="0" priority="168"/>
  </conditionalFormatting>
  <conditionalFormatting sqref="B112">
    <cfRule type="duplicateValues" dxfId="0" priority="167"/>
  </conditionalFormatting>
  <conditionalFormatting sqref="B113">
    <cfRule type="duplicateValues" dxfId="0" priority="166"/>
  </conditionalFormatting>
  <conditionalFormatting sqref="B114">
    <cfRule type="duplicateValues" dxfId="0" priority="165"/>
  </conditionalFormatting>
  <conditionalFormatting sqref="B115">
    <cfRule type="duplicateValues" dxfId="0" priority="164"/>
  </conditionalFormatting>
  <conditionalFormatting sqref="B116">
    <cfRule type="duplicateValues" dxfId="0" priority="163"/>
  </conditionalFormatting>
  <conditionalFormatting sqref="B117">
    <cfRule type="duplicateValues" dxfId="0" priority="162"/>
  </conditionalFormatting>
  <conditionalFormatting sqref="B118">
    <cfRule type="duplicateValues" dxfId="0" priority="161"/>
  </conditionalFormatting>
  <conditionalFormatting sqref="B119">
    <cfRule type="duplicateValues" dxfId="0" priority="160"/>
  </conditionalFormatting>
  <conditionalFormatting sqref="B120">
    <cfRule type="duplicateValues" dxfId="0" priority="159"/>
  </conditionalFormatting>
  <conditionalFormatting sqref="B121">
    <cfRule type="duplicateValues" dxfId="0" priority="158"/>
  </conditionalFormatting>
  <conditionalFormatting sqref="B122">
    <cfRule type="duplicateValues" dxfId="0" priority="157"/>
  </conditionalFormatting>
  <conditionalFormatting sqref="B123">
    <cfRule type="duplicateValues" dxfId="0" priority="156"/>
  </conditionalFormatting>
  <conditionalFormatting sqref="B124">
    <cfRule type="duplicateValues" dxfId="0" priority="155"/>
  </conditionalFormatting>
  <conditionalFormatting sqref="B125">
    <cfRule type="duplicateValues" dxfId="0" priority="154"/>
  </conditionalFormatting>
  <conditionalFormatting sqref="B126">
    <cfRule type="duplicateValues" dxfId="0" priority="153"/>
  </conditionalFormatting>
  <conditionalFormatting sqref="B127">
    <cfRule type="duplicateValues" dxfId="0" priority="152"/>
  </conditionalFormatting>
  <conditionalFormatting sqref="B128">
    <cfRule type="duplicateValues" dxfId="0" priority="151"/>
  </conditionalFormatting>
  <conditionalFormatting sqref="B129">
    <cfRule type="duplicateValues" dxfId="0" priority="150"/>
  </conditionalFormatting>
  <conditionalFormatting sqref="B130">
    <cfRule type="duplicateValues" dxfId="0" priority="149"/>
  </conditionalFormatting>
  <conditionalFormatting sqref="B131">
    <cfRule type="duplicateValues" dxfId="0" priority="148"/>
  </conditionalFormatting>
  <conditionalFormatting sqref="B132">
    <cfRule type="duplicateValues" dxfId="0" priority="147"/>
  </conditionalFormatting>
  <conditionalFormatting sqref="B133">
    <cfRule type="duplicateValues" dxfId="0" priority="175"/>
  </conditionalFormatting>
  <conditionalFormatting sqref="B134">
    <cfRule type="duplicateValues" dxfId="0" priority="146"/>
  </conditionalFormatting>
  <conditionalFormatting sqref="B135">
    <cfRule type="duplicateValues" dxfId="0" priority="145"/>
  </conditionalFormatting>
  <conditionalFormatting sqref="B136">
    <cfRule type="duplicateValues" dxfId="0" priority="144"/>
  </conditionalFormatting>
  <conditionalFormatting sqref="B137">
    <cfRule type="duplicateValues" dxfId="0" priority="143"/>
  </conditionalFormatting>
  <conditionalFormatting sqref="B138">
    <cfRule type="duplicateValues" dxfId="0" priority="142"/>
  </conditionalFormatting>
  <conditionalFormatting sqref="B139">
    <cfRule type="duplicateValues" dxfId="0" priority="141"/>
  </conditionalFormatting>
  <conditionalFormatting sqref="B140">
    <cfRule type="duplicateValues" dxfId="0" priority="140"/>
  </conditionalFormatting>
  <conditionalFormatting sqref="B141">
    <cfRule type="duplicateValues" dxfId="0" priority="139"/>
  </conditionalFormatting>
  <conditionalFormatting sqref="B142">
    <cfRule type="duplicateValues" dxfId="0" priority="138"/>
  </conditionalFormatting>
  <conditionalFormatting sqref="B143">
    <cfRule type="duplicateValues" dxfId="0" priority="137"/>
  </conditionalFormatting>
  <conditionalFormatting sqref="B144">
    <cfRule type="duplicateValues" dxfId="0" priority="136"/>
  </conditionalFormatting>
  <conditionalFormatting sqref="B145">
    <cfRule type="duplicateValues" dxfId="0" priority="135"/>
  </conditionalFormatting>
  <conditionalFormatting sqref="B146">
    <cfRule type="duplicateValues" dxfId="0" priority="134"/>
  </conditionalFormatting>
  <conditionalFormatting sqref="B147">
    <cfRule type="duplicateValues" dxfId="0" priority="133"/>
  </conditionalFormatting>
  <conditionalFormatting sqref="B148">
    <cfRule type="duplicateValues" dxfId="0" priority="111"/>
  </conditionalFormatting>
  <conditionalFormatting sqref="B149">
    <cfRule type="duplicateValues" dxfId="0" priority="110"/>
  </conditionalFormatting>
  <conditionalFormatting sqref="B150">
    <cfRule type="duplicateValues" dxfId="0" priority="109"/>
  </conditionalFormatting>
  <conditionalFormatting sqref="B151">
    <cfRule type="duplicateValues" dxfId="0" priority="108"/>
  </conditionalFormatting>
  <conditionalFormatting sqref="B152">
    <cfRule type="duplicateValues" dxfId="0" priority="82"/>
  </conditionalFormatting>
  <conditionalFormatting sqref="B153">
    <cfRule type="duplicateValues" dxfId="0" priority="107"/>
  </conditionalFormatting>
  <conditionalFormatting sqref="B154">
    <cfRule type="duplicateValues" dxfId="0" priority="106"/>
  </conditionalFormatting>
  <conditionalFormatting sqref="B155">
    <cfRule type="duplicateValues" dxfId="0" priority="105"/>
  </conditionalFormatting>
  <conditionalFormatting sqref="B156">
    <cfRule type="duplicateValues" dxfId="0" priority="104"/>
  </conditionalFormatting>
  <conditionalFormatting sqref="B157">
    <cfRule type="duplicateValues" dxfId="0" priority="103"/>
  </conditionalFormatting>
  <conditionalFormatting sqref="B158">
    <cfRule type="duplicateValues" dxfId="0" priority="81"/>
  </conditionalFormatting>
  <conditionalFormatting sqref="B159">
    <cfRule type="duplicateValues" dxfId="0" priority="102"/>
  </conditionalFormatting>
  <conditionalFormatting sqref="B160">
    <cfRule type="duplicateValues" dxfId="0" priority="101"/>
  </conditionalFormatting>
  <conditionalFormatting sqref="B161">
    <cfRule type="duplicateValues" dxfId="0" priority="100"/>
  </conditionalFormatting>
  <conditionalFormatting sqref="B162">
    <cfRule type="duplicateValues" dxfId="0" priority="99"/>
  </conditionalFormatting>
  <conditionalFormatting sqref="B163">
    <cfRule type="duplicateValues" dxfId="0" priority="98"/>
  </conditionalFormatting>
  <conditionalFormatting sqref="B164">
    <cfRule type="duplicateValues" dxfId="0" priority="97"/>
  </conditionalFormatting>
  <conditionalFormatting sqref="B165">
    <cfRule type="duplicateValues" dxfId="0" priority="96"/>
  </conditionalFormatting>
  <conditionalFormatting sqref="B166">
    <cfRule type="duplicateValues" dxfId="0" priority="95"/>
  </conditionalFormatting>
  <conditionalFormatting sqref="B167">
    <cfRule type="duplicateValues" dxfId="0" priority="94"/>
  </conditionalFormatting>
  <conditionalFormatting sqref="B168">
    <cfRule type="duplicateValues" dxfId="0" priority="93"/>
  </conditionalFormatting>
  <conditionalFormatting sqref="B169">
    <cfRule type="duplicateValues" dxfId="0" priority="92"/>
  </conditionalFormatting>
  <conditionalFormatting sqref="B170">
    <cfRule type="duplicateValues" dxfId="0" priority="91"/>
  </conditionalFormatting>
  <conditionalFormatting sqref="B171">
    <cfRule type="duplicateValues" dxfId="0" priority="90"/>
  </conditionalFormatting>
  <conditionalFormatting sqref="B172">
    <cfRule type="duplicateValues" dxfId="0" priority="89"/>
  </conditionalFormatting>
  <conditionalFormatting sqref="B173">
    <cfRule type="duplicateValues" dxfId="0" priority="88"/>
  </conditionalFormatting>
  <conditionalFormatting sqref="B174">
    <cfRule type="duplicateValues" dxfId="0" priority="87"/>
  </conditionalFormatting>
  <conditionalFormatting sqref="B175">
    <cfRule type="duplicateValues" dxfId="0" priority="86"/>
  </conditionalFormatting>
  <conditionalFormatting sqref="B176">
    <cfRule type="duplicateValues" dxfId="0" priority="85"/>
  </conditionalFormatting>
  <conditionalFormatting sqref="B177">
    <cfRule type="duplicateValues" dxfId="0" priority="84"/>
  </conditionalFormatting>
  <conditionalFormatting sqref="B178">
    <cfRule type="duplicateValues" dxfId="0" priority="83"/>
  </conditionalFormatting>
  <conditionalFormatting sqref="B179">
    <cfRule type="duplicateValues" dxfId="0" priority="80"/>
  </conditionalFormatting>
  <conditionalFormatting sqref="B180">
    <cfRule type="duplicateValues" dxfId="0" priority="132"/>
  </conditionalFormatting>
  <conditionalFormatting sqref="B181">
    <cfRule type="duplicateValues" dxfId="0" priority="131"/>
  </conditionalFormatting>
  <conditionalFormatting sqref="B182">
    <cfRule type="duplicateValues" dxfId="0" priority="130"/>
  </conditionalFormatting>
  <conditionalFormatting sqref="B183">
    <cfRule type="duplicateValues" dxfId="0" priority="129"/>
  </conditionalFormatting>
  <conditionalFormatting sqref="B184">
    <cfRule type="duplicateValues" dxfId="0" priority="128"/>
  </conditionalFormatting>
  <conditionalFormatting sqref="B185">
    <cfRule type="duplicateValues" dxfId="0" priority="127"/>
  </conditionalFormatting>
  <conditionalFormatting sqref="B186">
    <cfRule type="duplicateValues" dxfId="0" priority="126"/>
  </conditionalFormatting>
  <conditionalFormatting sqref="B187">
    <cfRule type="duplicateValues" dxfId="0" priority="125"/>
  </conditionalFormatting>
  <conditionalFormatting sqref="B188">
    <cfRule type="duplicateValues" dxfId="0" priority="124"/>
  </conditionalFormatting>
  <conditionalFormatting sqref="B189">
    <cfRule type="duplicateValues" dxfId="0" priority="123"/>
  </conditionalFormatting>
  <conditionalFormatting sqref="B190">
    <cfRule type="duplicateValues" dxfId="0" priority="122"/>
  </conditionalFormatting>
  <conditionalFormatting sqref="B191">
    <cfRule type="duplicateValues" dxfId="0" priority="121"/>
  </conditionalFormatting>
  <conditionalFormatting sqref="B192">
    <cfRule type="duplicateValues" dxfId="0" priority="120"/>
  </conditionalFormatting>
  <conditionalFormatting sqref="B193">
    <cfRule type="duplicateValues" dxfId="0" priority="119"/>
  </conditionalFormatting>
  <conditionalFormatting sqref="B194">
    <cfRule type="duplicateValues" dxfId="0" priority="118"/>
  </conditionalFormatting>
  <conditionalFormatting sqref="B195">
    <cfRule type="duplicateValues" dxfId="0" priority="117"/>
  </conditionalFormatting>
  <conditionalFormatting sqref="B196">
    <cfRule type="duplicateValues" dxfId="0" priority="116"/>
  </conditionalFormatting>
  <conditionalFormatting sqref="B197">
    <cfRule type="duplicateValues" dxfId="0" priority="115"/>
  </conditionalFormatting>
  <conditionalFormatting sqref="B198">
    <cfRule type="duplicateValues" dxfId="0" priority="114"/>
  </conditionalFormatting>
  <conditionalFormatting sqref="B199">
    <cfRule type="duplicateValues" dxfId="0" priority="113"/>
  </conditionalFormatting>
  <conditionalFormatting sqref="B200">
    <cfRule type="duplicateValues" dxfId="0" priority="112"/>
  </conditionalFormatting>
  <conditionalFormatting sqref="B201">
    <cfRule type="duplicateValues" dxfId="0" priority="34"/>
  </conditionalFormatting>
  <conditionalFormatting sqref="B202">
    <cfRule type="duplicateValues" dxfId="0" priority="33"/>
  </conditionalFormatting>
  <conditionalFormatting sqref="B203">
    <cfRule type="duplicateValues" dxfId="0" priority="32"/>
  </conditionalFormatting>
  <conditionalFormatting sqref="B204">
    <cfRule type="duplicateValues" dxfId="0" priority="31"/>
  </conditionalFormatting>
  <conditionalFormatting sqref="B205">
    <cfRule type="duplicateValues" dxfId="0" priority="30"/>
  </conditionalFormatting>
  <conditionalFormatting sqref="B206">
    <cfRule type="duplicateValues" dxfId="0" priority="29"/>
  </conditionalFormatting>
  <conditionalFormatting sqref="B207">
    <cfRule type="duplicateValues" dxfId="0" priority="4"/>
  </conditionalFormatting>
  <conditionalFormatting sqref="B208">
    <cfRule type="duplicateValues" dxfId="0" priority="28"/>
  </conditionalFormatting>
  <conditionalFormatting sqref="B209">
    <cfRule type="duplicateValues" dxfId="0" priority="3"/>
  </conditionalFormatting>
  <conditionalFormatting sqref="B210">
    <cfRule type="duplicateValues" dxfId="0" priority="27"/>
  </conditionalFormatting>
  <conditionalFormatting sqref="B211">
    <cfRule type="duplicateValues" dxfId="0" priority="26"/>
  </conditionalFormatting>
  <conditionalFormatting sqref="B212">
    <cfRule type="duplicateValues" dxfId="0" priority="25"/>
  </conditionalFormatting>
  <conditionalFormatting sqref="B213">
    <cfRule type="duplicateValues" dxfId="0" priority="24"/>
  </conditionalFormatting>
  <conditionalFormatting sqref="B214">
    <cfRule type="duplicateValues" dxfId="0" priority="23"/>
  </conditionalFormatting>
  <conditionalFormatting sqref="B215">
    <cfRule type="duplicateValues" dxfId="0" priority="22"/>
  </conditionalFormatting>
  <conditionalFormatting sqref="B216">
    <cfRule type="duplicateValues" dxfId="0" priority="21"/>
  </conditionalFormatting>
  <conditionalFormatting sqref="B217">
    <cfRule type="duplicateValues" dxfId="0" priority="20"/>
  </conditionalFormatting>
  <conditionalFormatting sqref="B218">
    <cfRule type="duplicateValues" dxfId="0" priority="19"/>
  </conditionalFormatting>
  <conditionalFormatting sqref="B219">
    <cfRule type="duplicateValues" dxfId="0" priority="18"/>
  </conditionalFormatting>
  <conditionalFormatting sqref="B220">
    <cfRule type="duplicateValues" dxfId="0" priority="17"/>
  </conditionalFormatting>
  <conditionalFormatting sqref="B221">
    <cfRule type="duplicateValues" dxfId="0" priority="16"/>
  </conditionalFormatting>
  <conditionalFormatting sqref="B222">
    <cfRule type="duplicateValues" dxfId="0" priority="15"/>
  </conditionalFormatting>
  <conditionalFormatting sqref="B223">
    <cfRule type="duplicateValues" dxfId="0" priority="14"/>
  </conditionalFormatting>
  <conditionalFormatting sqref="B224">
    <cfRule type="duplicateValues" dxfId="0" priority="13"/>
  </conditionalFormatting>
  <conditionalFormatting sqref="B225">
    <cfRule type="duplicateValues" dxfId="0" priority="12"/>
  </conditionalFormatting>
  <conditionalFormatting sqref="B226">
    <cfRule type="duplicateValues" dxfId="0" priority="11"/>
  </conditionalFormatting>
  <conditionalFormatting sqref="B227">
    <cfRule type="duplicateValues" dxfId="0" priority="10"/>
  </conditionalFormatting>
  <conditionalFormatting sqref="B228">
    <cfRule type="duplicateValues" dxfId="0" priority="9"/>
  </conditionalFormatting>
  <conditionalFormatting sqref="B229">
    <cfRule type="duplicateValues" dxfId="0" priority="8"/>
  </conditionalFormatting>
  <conditionalFormatting sqref="B230">
    <cfRule type="duplicateValues" dxfId="0" priority="7"/>
  </conditionalFormatting>
  <conditionalFormatting sqref="B231">
    <cfRule type="duplicateValues" dxfId="0" priority="6"/>
  </conditionalFormatting>
  <conditionalFormatting sqref="B232">
    <cfRule type="duplicateValues" dxfId="0" priority="5"/>
  </conditionalFormatting>
  <conditionalFormatting sqref="B233">
    <cfRule type="duplicateValues" dxfId="0" priority="2"/>
  </conditionalFormatting>
  <conditionalFormatting sqref="B234">
    <cfRule type="duplicateValues" dxfId="0" priority="79"/>
  </conditionalFormatting>
  <conditionalFormatting sqref="B235">
    <cfRule type="duplicateValues" dxfId="0" priority="78"/>
  </conditionalFormatting>
  <conditionalFormatting sqref="B236">
    <cfRule type="duplicateValues" dxfId="0" priority="77"/>
  </conditionalFormatting>
  <conditionalFormatting sqref="B237">
    <cfRule type="duplicateValues" dxfId="0" priority="76"/>
  </conditionalFormatting>
  <conditionalFormatting sqref="B238">
    <cfRule type="duplicateValues" dxfId="0" priority="75"/>
  </conditionalFormatting>
  <conditionalFormatting sqref="B239">
    <cfRule type="duplicateValues" dxfId="0" priority="74"/>
  </conditionalFormatting>
  <conditionalFormatting sqref="B240">
    <cfRule type="duplicateValues" dxfId="0" priority="73"/>
  </conditionalFormatting>
  <conditionalFormatting sqref="B241">
    <cfRule type="duplicateValues" dxfId="0" priority="72"/>
  </conditionalFormatting>
  <conditionalFormatting sqref="B242">
    <cfRule type="duplicateValues" dxfId="0" priority="71"/>
  </conditionalFormatting>
  <conditionalFormatting sqref="B243">
    <cfRule type="duplicateValues" dxfId="0" priority="70"/>
  </conditionalFormatting>
  <conditionalFormatting sqref="B244">
    <cfRule type="duplicateValues" dxfId="0" priority="69"/>
  </conditionalFormatting>
  <conditionalFormatting sqref="B245">
    <cfRule type="duplicateValues" dxfId="0" priority="68"/>
  </conditionalFormatting>
  <conditionalFormatting sqref="B246">
    <cfRule type="duplicateValues" dxfId="0" priority="67"/>
  </conditionalFormatting>
  <conditionalFormatting sqref="B247">
    <cfRule type="duplicateValues" dxfId="0" priority="66"/>
  </conditionalFormatting>
  <conditionalFormatting sqref="B248">
    <cfRule type="duplicateValues" dxfId="0" priority="65"/>
  </conditionalFormatting>
  <conditionalFormatting sqref="B249">
    <cfRule type="duplicateValues" dxfId="0" priority="64"/>
  </conditionalFormatting>
  <conditionalFormatting sqref="B250">
    <cfRule type="duplicateValues" dxfId="0" priority="63"/>
  </conditionalFormatting>
  <conditionalFormatting sqref="B251">
    <cfRule type="duplicateValues" dxfId="0" priority="62"/>
  </conditionalFormatting>
  <conditionalFormatting sqref="B252">
    <cfRule type="duplicateValues" dxfId="0" priority="61"/>
  </conditionalFormatting>
  <conditionalFormatting sqref="B253">
    <cfRule type="duplicateValues" dxfId="0" priority="60"/>
  </conditionalFormatting>
  <conditionalFormatting sqref="B254">
    <cfRule type="duplicateValues" dxfId="0" priority="59"/>
  </conditionalFormatting>
  <conditionalFormatting sqref="B255">
    <cfRule type="duplicateValues" dxfId="0" priority="58"/>
  </conditionalFormatting>
  <conditionalFormatting sqref="B256">
    <cfRule type="duplicateValues" dxfId="0" priority="57"/>
  </conditionalFormatting>
  <conditionalFormatting sqref="B257">
    <cfRule type="duplicateValues" dxfId="0" priority="56"/>
  </conditionalFormatting>
  <conditionalFormatting sqref="B258">
    <cfRule type="duplicateValues" dxfId="0" priority="55"/>
  </conditionalFormatting>
  <conditionalFormatting sqref="B259">
    <cfRule type="duplicateValues" dxfId="0" priority="54"/>
  </conditionalFormatting>
  <conditionalFormatting sqref="B260">
    <cfRule type="duplicateValues" dxfId="0" priority="53"/>
  </conditionalFormatting>
  <conditionalFormatting sqref="B261">
    <cfRule type="duplicateValues" dxfId="0" priority="52"/>
  </conditionalFormatting>
  <conditionalFormatting sqref="B262">
    <cfRule type="duplicateValues" dxfId="0" priority="51"/>
  </conditionalFormatting>
  <conditionalFormatting sqref="B263">
    <cfRule type="duplicateValues" dxfId="0" priority="50"/>
  </conditionalFormatting>
  <conditionalFormatting sqref="B264">
    <cfRule type="duplicateValues" dxfId="0" priority="49"/>
  </conditionalFormatting>
  <conditionalFormatting sqref="B265">
    <cfRule type="duplicateValues" dxfId="0" priority="48"/>
  </conditionalFormatting>
  <conditionalFormatting sqref="B266">
    <cfRule type="duplicateValues" dxfId="0" priority="1"/>
  </conditionalFormatting>
  <conditionalFormatting sqref="B267">
    <cfRule type="duplicateValues" dxfId="0" priority="47"/>
  </conditionalFormatting>
  <conditionalFormatting sqref="B268">
    <cfRule type="duplicateValues" dxfId="0" priority="46"/>
  </conditionalFormatting>
  <conditionalFormatting sqref="B269">
    <cfRule type="duplicateValues" dxfId="0" priority="45"/>
  </conditionalFormatting>
  <conditionalFormatting sqref="B270">
    <cfRule type="duplicateValues" dxfId="0" priority="44"/>
  </conditionalFormatting>
  <conditionalFormatting sqref="B271">
    <cfRule type="duplicateValues" dxfId="0" priority="43"/>
  </conditionalFormatting>
  <conditionalFormatting sqref="B272">
    <cfRule type="duplicateValues" dxfId="0" priority="42"/>
  </conditionalFormatting>
  <conditionalFormatting sqref="B273">
    <cfRule type="duplicateValues" dxfId="0" priority="41"/>
  </conditionalFormatting>
  <conditionalFormatting sqref="B274">
    <cfRule type="duplicateValues" dxfId="0" priority="40"/>
  </conditionalFormatting>
  <conditionalFormatting sqref="B275">
    <cfRule type="duplicateValues" dxfId="0" priority="39"/>
  </conditionalFormatting>
  <conditionalFormatting sqref="B276">
    <cfRule type="duplicateValues" dxfId="0" priority="38"/>
  </conditionalFormatting>
  <conditionalFormatting sqref="B277">
    <cfRule type="duplicateValues" dxfId="0" priority="37"/>
  </conditionalFormatting>
  <conditionalFormatting sqref="B278">
    <cfRule type="duplicateValues" dxfId="0" priority="36"/>
  </conditionalFormatting>
  <conditionalFormatting sqref="B279">
    <cfRule type="duplicateValues" dxfId="0" priority="35"/>
  </conditionalFormatting>
  <conditionalFormatting sqref="B11:B14">
    <cfRule type="duplicateValues" dxfId="0" priority="263"/>
  </conditionalFormatting>
  <pageMargins left="0.354330708661417" right="0.15748031496063" top="0.275590551181102" bottom="0.433070866141732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47"/>
  <sheetViews>
    <sheetView topLeftCell="A231" workbookViewId="0">
      <selection activeCell="A1" sqref="A1:H1"/>
    </sheetView>
  </sheetViews>
  <sheetFormatPr defaultColWidth="9" defaultRowHeight="14.25"/>
  <cols>
    <col min="1" max="1" width="6.5" style="3" customWidth="1"/>
    <col min="2" max="2" width="16.5" style="3" customWidth="1"/>
    <col min="3" max="3" width="14" style="3" customWidth="1"/>
    <col min="4" max="4" width="14.5" style="3" customWidth="1"/>
    <col min="5" max="5" width="10.75" style="3" customWidth="1"/>
    <col min="6" max="6" width="12" style="3" customWidth="1"/>
    <col min="7" max="7" width="12.25" style="3" customWidth="1"/>
    <col min="8" max="8" width="27.875" style="4" customWidth="1"/>
    <col min="9" max="16384" width="9" style="4"/>
  </cols>
  <sheetData>
    <row r="1" ht="30.75" customHeight="1" spans="1:8">
      <c r="A1" s="5" t="s">
        <v>439</v>
      </c>
      <c r="B1" s="5"/>
      <c r="C1" s="5"/>
      <c r="D1" s="5"/>
      <c r="E1" s="5"/>
      <c r="F1" s="5"/>
      <c r="G1" s="5"/>
      <c r="H1" s="5"/>
    </row>
    <row r="2" s="1" customFormat="1" ht="43.5" customHeight="1" spans="1:16376">
      <c r="A2" s="6" t="s">
        <v>1</v>
      </c>
      <c r="B2" s="6" t="s">
        <v>2</v>
      </c>
      <c r="C2" s="6" t="s">
        <v>3</v>
      </c>
      <c r="D2" s="6" t="s">
        <v>4</v>
      </c>
      <c r="E2" s="6" t="s">
        <v>440</v>
      </c>
      <c r="F2" s="6" t="s">
        <v>5</v>
      </c>
      <c r="G2" s="6" t="s">
        <v>6</v>
      </c>
      <c r="H2" s="17" t="s">
        <v>441</v>
      </c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</row>
    <row r="3" s="2" customFormat="1" customHeight="1" spans="1:8">
      <c r="A3" s="7">
        <v>1</v>
      </c>
      <c r="B3" s="8" t="s">
        <v>99</v>
      </c>
      <c r="C3" s="7" t="s">
        <v>8</v>
      </c>
      <c r="D3" s="7">
        <v>320230079</v>
      </c>
      <c r="E3" s="7" t="s">
        <v>442</v>
      </c>
      <c r="F3" s="7" t="s">
        <v>9</v>
      </c>
      <c r="G3" s="7" t="s">
        <v>10</v>
      </c>
      <c r="H3" s="8" t="s">
        <v>443</v>
      </c>
    </row>
    <row r="4" s="2" customFormat="1" customHeight="1" spans="1:8">
      <c r="A4" s="7">
        <v>2</v>
      </c>
      <c r="B4" s="8" t="s">
        <v>100</v>
      </c>
      <c r="C4" s="7" t="s">
        <v>8</v>
      </c>
      <c r="D4" s="7">
        <v>320230076</v>
      </c>
      <c r="E4" s="7" t="s">
        <v>442</v>
      </c>
      <c r="F4" s="8" t="s">
        <v>9</v>
      </c>
      <c r="G4" s="7" t="s">
        <v>10</v>
      </c>
      <c r="H4" s="8" t="s">
        <v>443</v>
      </c>
    </row>
    <row r="5" s="2" customFormat="1" customHeight="1" spans="1:8">
      <c r="A5" s="7">
        <v>3</v>
      </c>
      <c r="B5" s="8" t="s">
        <v>102</v>
      </c>
      <c r="C5" s="7" t="s">
        <v>8</v>
      </c>
      <c r="D5" s="7">
        <v>320230077</v>
      </c>
      <c r="E5" s="7" t="s">
        <v>442</v>
      </c>
      <c r="F5" s="7" t="s">
        <v>9</v>
      </c>
      <c r="G5" s="7" t="s">
        <v>10</v>
      </c>
      <c r="H5" s="8" t="s">
        <v>443</v>
      </c>
    </row>
    <row r="6" s="2" customFormat="1" customHeight="1" spans="1:8">
      <c r="A6" s="7">
        <v>4</v>
      </c>
      <c r="B6" s="8" t="s">
        <v>7</v>
      </c>
      <c r="C6" s="7" t="s">
        <v>8</v>
      </c>
      <c r="D6" s="7">
        <v>320230074</v>
      </c>
      <c r="E6" s="7" t="s">
        <v>442</v>
      </c>
      <c r="F6" s="7" t="s">
        <v>9</v>
      </c>
      <c r="G6" s="7" t="s">
        <v>10</v>
      </c>
      <c r="H6" s="8" t="s">
        <v>443</v>
      </c>
    </row>
    <row r="7" s="2" customFormat="1" customHeight="1" spans="1:8">
      <c r="A7" s="7">
        <v>5</v>
      </c>
      <c r="B7" s="8" t="s">
        <v>103</v>
      </c>
      <c r="C7" s="7" t="s">
        <v>8</v>
      </c>
      <c r="D7" s="7">
        <v>320230070</v>
      </c>
      <c r="E7" s="7" t="s">
        <v>442</v>
      </c>
      <c r="F7" s="7" t="s">
        <v>9</v>
      </c>
      <c r="G7" s="7" t="s">
        <v>10</v>
      </c>
      <c r="H7" s="8" t="s">
        <v>443</v>
      </c>
    </row>
    <row r="8" s="2" customFormat="1" customHeight="1" spans="1:8">
      <c r="A8" s="7">
        <v>6</v>
      </c>
      <c r="B8" s="8" t="s">
        <v>71</v>
      </c>
      <c r="C8" s="7" t="s">
        <v>8</v>
      </c>
      <c r="D8" s="7">
        <v>320230069</v>
      </c>
      <c r="E8" s="7" t="s">
        <v>442</v>
      </c>
      <c r="F8" s="7" t="s">
        <v>9</v>
      </c>
      <c r="G8" s="7" t="s">
        <v>10</v>
      </c>
      <c r="H8" s="8" t="s">
        <v>443</v>
      </c>
    </row>
    <row r="9" s="2" customFormat="1" customHeight="1" spans="1:8">
      <c r="A9" s="7">
        <v>7</v>
      </c>
      <c r="B9" s="8" t="s">
        <v>108</v>
      </c>
      <c r="C9" s="7" t="s">
        <v>8</v>
      </c>
      <c r="D9" s="7">
        <v>320240088</v>
      </c>
      <c r="E9" s="7" t="s">
        <v>444</v>
      </c>
      <c r="F9" s="7" t="s">
        <v>9</v>
      </c>
      <c r="G9" s="7" t="s">
        <v>14</v>
      </c>
      <c r="H9" s="8" t="s">
        <v>443</v>
      </c>
    </row>
    <row r="10" s="2" customFormat="1" customHeight="1" spans="1:8">
      <c r="A10" s="7">
        <v>8</v>
      </c>
      <c r="B10" s="8" t="s">
        <v>30</v>
      </c>
      <c r="C10" s="7" t="s">
        <v>8</v>
      </c>
      <c r="D10" s="7">
        <v>320240085</v>
      </c>
      <c r="E10" s="7" t="s">
        <v>444</v>
      </c>
      <c r="F10" s="7" t="s">
        <v>9</v>
      </c>
      <c r="G10" s="7" t="s">
        <v>14</v>
      </c>
      <c r="H10" s="8" t="s">
        <v>443</v>
      </c>
    </row>
    <row r="11" s="2" customFormat="1" customHeight="1" spans="1:8">
      <c r="A11" s="7">
        <v>9</v>
      </c>
      <c r="B11" s="8" t="s">
        <v>109</v>
      </c>
      <c r="C11" s="7" t="s">
        <v>8</v>
      </c>
      <c r="D11" s="7">
        <v>320240078</v>
      </c>
      <c r="E11" s="7" t="s">
        <v>444</v>
      </c>
      <c r="F11" s="7" t="s">
        <v>9</v>
      </c>
      <c r="G11" s="7" t="s">
        <v>14</v>
      </c>
      <c r="H11" s="8" t="s">
        <v>443</v>
      </c>
    </row>
    <row r="12" s="2" customFormat="1" customHeight="1" spans="1:8">
      <c r="A12" s="7">
        <v>10</v>
      </c>
      <c r="B12" s="8" t="s">
        <v>11</v>
      </c>
      <c r="C12" s="7" t="s">
        <v>8</v>
      </c>
      <c r="D12" s="7">
        <v>320240077</v>
      </c>
      <c r="E12" s="7" t="s">
        <v>444</v>
      </c>
      <c r="F12" s="7" t="s">
        <v>9</v>
      </c>
      <c r="G12" s="7" t="s">
        <v>14</v>
      </c>
      <c r="H12" s="8" t="s">
        <v>443</v>
      </c>
    </row>
    <row r="13" s="2" customFormat="1" customHeight="1" spans="1:8">
      <c r="A13" s="7">
        <v>11</v>
      </c>
      <c r="B13" s="8" t="s">
        <v>29</v>
      </c>
      <c r="C13" s="7" t="s">
        <v>8</v>
      </c>
      <c r="D13" s="7">
        <v>320240083</v>
      </c>
      <c r="E13" s="7" t="s">
        <v>444</v>
      </c>
      <c r="F13" s="7" t="s">
        <v>9</v>
      </c>
      <c r="G13" s="7" t="s">
        <v>14</v>
      </c>
      <c r="H13" s="8" t="s">
        <v>443</v>
      </c>
    </row>
    <row r="14" s="2" customFormat="1" customHeight="1" spans="1:8">
      <c r="A14" s="7">
        <v>12</v>
      </c>
      <c r="B14" s="7" t="s">
        <v>111</v>
      </c>
      <c r="C14" s="7" t="s">
        <v>8</v>
      </c>
      <c r="D14" s="7">
        <v>320240076</v>
      </c>
      <c r="E14" s="7" t="s">
        <v>444</v>
      </c>
      <c r="F14" s="7" t="s">
        <v>9</v>
      </c>
      <c r="G14" s="7" t="s">
        <v>14</v>
      </c>
      <c r="H14" s="8" t="s">
        <v>443</v>
      </c>
    </row>
    <row r="15" s="2" customFormat="1" customHeight="1" spans="1:8">
      <c r="A15" s="7">
        <v>13</v>
      </c>
      <c r="B15" s="9" t="s">
        <v>116</v>
      </c>
      <c r="C15" s="7" t="s">
        <v>8</v>
      </c>
      <c r="D15" s="7">
        <v>320232771</v>
      </c>
      <c r="E15" s="7" t="s">
        <v>442</v>
      </c>
      <c r="F15" s="7" t="s">
        <v>9</v>
      </c>
      <c r="G15" s="7" t="s">
        <v>14</v>
      </c>
      <c r="H15" s="8" t="s">
        <v>443</v>
      </c>
    </row>
    <row r="16" s="2" customFormat="1" customHeight="1" spans="1:8">
      <c r="A16" s="7">
        <v>14</v>
      </c>
      <c r="B16" s="9" t="s">
        <v>117</v>
      </c>
      <c r="C16" s="7" t="s">
        <v>8</v>
      </c>
      <c r="D16" s="7">
        <v>320232783</v>
      </c>
      <c r="E16" s="7" t="s">
        <v>442</v>
      </c>
      <c r="F16" s="7" t="s">
        <v>9</v>
      </c>
      <c r="G16" s="7" t="s">
        <v>14</v>
      </c>
      <c r="H16" s="8" t="s">
        <v>443</v>
      </c>
    </row>
    <row r="17" s="2" customFormat="1" customHeight="1" spans="1:8">
      <c r="A17" s="7">
        <v>15</v>
      </c>
      <c r="B17" s="8" t="s">
        <v>445</v>
      </c>
      <c r="C17" s="7" t="s">
        <v>8</v>
      </c>
      <c r="D17" s="7">
        <v>320232808</v>
      </c>
      <c r="E17" s="7" t="s">
        <v>442</v>
      </c>
      <c r="F17" s="7" t="s">
        <v>9</v>
      </c>
      <c r="G17" s="7" t="s">
        <v>14</v>
      </c>
      <c r="H17" s="8" t="s">
        <v>443</v>
      </c>
    </row>
    <row r="18" s="2" customFormat="1" customHeight="1" spans="1:8">
      <c r="A18" s="7">
        <v>16</v>
      </c>
      <c r="B18" s="9" t="s">
        <v>119</v>
      </c>
      <c r="C18" s="7" t="s">
        <v>8</v>
      </c>
      <c r="D18" s="7">
        <v>320232782</v>
      </c>
      <c r="E18" s="7" t="s">
        <v>442</v>
      </c>
      <c r="F18" s="7" t="s">
        <v>9</v>
      </c>
      <c r="G18" s="7" t="s">
        <v>14</v>
      </c>
      <c r="H18" s="8" t="s">
        <v>443</v>
      </c>
    </row>
    <row r="19" s="2" customFormat="1" customHeight="1" spans="1:8">
      <c r="A19" s="7">
        <v>17</v>
      </c>
      <c r="B19" s="8" t="s">
        <v>120</v>
      </c>
      <c r="C19" s="7" t="s">
        <v>8</v>
      </c>
      <c r="D19" s="7">
        <v>320232772</v>
      </c>
      <c r="E19" s="7" t="s">
        <v>442</v>
      </c>
      <c r="F19" s="7" t="s">
        <v>9</v>
      </c>
      <c r="G19" s="7" t="s">
        <v>14</v>
      </c>
      <c r="H19" s="8" t="s">
        <v>443</v>
      </c>
    </row>
    <row r="20" s="2" customFormat="1" customHeight="1" spans="1:8">
      <c r="A20" s="7">
        <v>18</v>
      </c>
      <c r="B20" s="9" t="s">
        <v>32</v>
      </c>
      <c r="C20" s="7" t="s">
        <v>8</v>
      </c>
      <c r="D20" s="7">
        <v>320232820</v>
      </c>
      <c r="E20" s="7" t="s">
        <v>442</v>
      </c>
      <c r="F20" s="7" t="s">
        <v>9</v>
      </c>
      <c r="G20" s="7" t="s">
        <v>14</v>
      </c>
      <c r="H20" s="8" t="s">
        <v>443</v>
      </c>
    </row>
    <row r="21" s="2" customFormat="1" customHeight="1" spans="1:8">
      <c r="A21" s="7">
        <v>19</v>
      </c>
      <c r="B21" s="9" t="s">
        <v>121</v>
      </c>
      <c r="C21" s="7" t="s">
        <v>8</v>
      </c>
      <c r="D21" s="7">
        <v>32032804</v>
      </c>
      <c r="E21" s="7" t="s">
        <v>444</v>
      </c>
      <c r="F21" s="7" t="s">
        <v>9</v>
      </c>
      <c r="G21" s="7" t="s">
        <v>14</v>
      </c>
      <c r="H21" s="8" t="s">
        <v>443</v>
      </c>
    </row>
    <row r="22" s="2" customFormat="1" customHeight="1" spans="1:8">
      <c r="A22" s="7">
        <v>20</v>
      </c>
      <c r="B22" s="9" t="s">
        <v>84</v>
      </c>
      <c r="C22" s="7" t="s">
        <v>8</v>
      </c>
      <c r="D22" s="7">
        <v>320232780</v>
      </c>
      <c r="E22" s="7" t="s">
        <v>442</v>
      </c>
      <c r="F22" s="7" t="s">
        <v>9</v>
      </c>
      <c r="G22" s="7" t="s">
        <v>14</v>
      </c>
      <c r="H22" s="8" t="s">
        <v>443</v>
      </c>
    </row>
    <row r="23" s="2" customFormat="1" customHeight="1" spans="1:8">
      <c r="A23" s="7">
        <v>21</v>
      </c>
      <c r="B23" s="9" t="s">
        <v>122</v>
      </c>
      <c r="C23" s="7" t="s">
        <v>8</v>
      </c>
      <c r="D23" s="7">
        <v>320232795</v>
      </c>
      <c r="E23" s="7" t="s">
        <v>442</v>
      </c>
      <c r="F23" s="7" t="s">
        <v>9</v>
      </c>
      <c r="G23" s="7" t="s">
        <v>14</v>
      </c>
      <c r="H23" s="8" t="s">
        <v>443</v>
      </c>
    </row>
    <row r="24" s="2" customFormat="1" customHeight="1" spans="1:8">
      <c r="A24" s="7">
        <v>22</v>
      </c>
      <c r="B24" s="9" t="s">
        <v>81</v>
      </c>
      <c r="C24" s="7" t="s">
        <v>8</v>
      </c>
      <c r="D24" s="7">
        <v>320232776</v>
      </c>
      <c r="E24" s="8" t="s">
        <v>442</v>
      </c>
      <c r="F24" s="7" t="s">
        <v>9</v>
      </c>
      <c r="G24" s="7" t="s">
        <v>14</v>
      </c>
      <c r="H24" s="8" t="s">
        <v>443</v>
      </c>
    </row>
    <row r="25" s="2" customFormat="1" customHeight="1" spans="1:8">
      <c r="A25" s="7">
        <v>23</v>
      </c>
      <c r="B25" s="9" t="s">
        <v>123</v>
      </c>
      <c r="C25" s="7" t="s">
        <v>8</v>
      </c>
      <c r="D25" s="7">
        <v>320232799</v>
      </c>
      <c r="E25" s="8" t="s">
        <v>442</v>
      </c>
      <c r="F25" s="7" t="s">
        <v>9</v>
      </c>
      <c r="G25" s="7" t="s">
        <v>14</v>
      </c>
      <c r="H25" s="8" t="s">
        <v>443</v>
      </c>
    </row>
    <row r="26" s="2" customFormat="1" customHeight="1" spans="1:8">
      <c r="A26" s="7">
        <v>24</v>
      </c>
      <c r="B26" s="8" t="s">
        <v>124</v>
      </c>
      <c r="C26" s="7" t="s">
        <v>8</v>
      </c>
      <c r="D26" s="7">
        <v>320232773</v>
      </c>
      <c r="E26" s="7" t="s">
        <v>442</v>
      </c>
      <c r="F26" s="7" t="s">
        <v>9</v>
      </c>
      <c r="G26" s="7" t="s">
        <v>14</v>
      </c>
      <c r="H26" s="8" t="s">
        <v>443</v>
      </c>
    </row>
    <row r="27" s="2" customFormat="1" customHeight="1" spans="1:8">
      <c r="A27" s="7">
        <v>25</v>
      </c>
      <c r="B27" s="9" t="s">
        <v>125</v>
      </c>
      <c r="C27" s="7" t="s">
        <v>8</v>
      </c>
      <c r="D27" s="7">
        <v>320232817</v>
      </c>
      <c r="E27" s="7" t="s">
        <v>442</v>
      </c>
      <c r="F27" s="7" t="s">
        <v>9</v>
      </c>
      <c r="G27" s="7" t="s">
        <v>14</v>
      </c>
      <c r="H27" s="8" t="s">
        <v>443</v>
      </c>
    </row>
    <row r="28" s="2" customFormat="1" customHeight="1" spans="1:8">
      <c r="A28" s="7">
        <v>26</v>
      </c>
      <c r="B28" s="9" t="s">
        <v>34</v>
      </c>
      <c r="C28" s="7" t="s">
        <v>8</v>
      </c>
      <c r="D28" s="7">
        <v>320232785</v>
      </c>
      <c r="E28" s="7" t="s">
        <v>442</v>
      </c>
      <c r="F28" s="7" t="s">
        <v>9</v>
      </c>
      <c r="G28" s="7" t="s">
        <v>14</v>
      </c>
      <c r="H28" s="8" t="s">
        <v>443</v>
      </c>
    </row>
    <row r="29" s="2" customFormat="1" customHeight="1" spans="1:8">
      <c r="A29" s="7">
        <v>27</v>
      </c>
      <c r="B29" s="9" t="s">
        <v>35</v>
      </c>
      <c r="C29" s="7" t="s">
        <v>8</v>
      </c>
      <c r="D29" s="7">
        <v>320232816</v>
      </c>
      <c r="E29" s="7" t="s">
        <v>442</v>
      </c>
      <c r="F29" s="7" t="s">
        <v>9</v>
      </c>
      <c r="G29" s="7" t="s">
        <v>14</v>
      </c>
      <c r="H29" s="8" t="s">
        <v>443</v>
      </c>
    </row>
    <row r="30" s="2" customFormat="1" customHeight="1" spans="1:8">
      <c r="A30" s="7">
        <v>28</v>
      </c>
      <c r="B30" s="9" t="s">
        <v>33</v>
      </c>
      <c r="C30" s="7" t="s">
        <v>8</v>
      </c>
      <c r="D30" s="7">
        <v>320232790</v>
      </c>
      <c r="E30" s="7" t="s">
        <v>442</v>
      </c>
      <c r="F30" s="7" t="s">
        <v>9</v>
      </c>
      <c r="G30" s="7" t="s">
        <v>14</v>
      </c>
      <c r="H30" s="8" t="s">
        <v>443</v>
      </c>
    </row>
    <row r="31" s="2" customFormat="1" customHeight="1" spans="1:8">
      <c r="A31" s="7">
        <v>29</v>
      </c>
      <c r="B31" s="9" t="s">
        <v>127</v>
      </c>
      <c r="C31" s="7" t="s">
        <v>8</v>
      </c>
      <c r="D31" s="7">
        <v>320232775</v>
      </c>
      <c r="E31" s="7" t="s">
        <v>442</v>
      </c>
      <c r="F31" s="7" t="s">
        <v>9</v>
      </c>
      <c r="G31" s="7" t="s">
        <v>14</v>
      </c>
      <c r="H31" s="8" t="s">
        <v>443</v>
      </c>
    </row>
    <row r="32" s="2" customFormat="1" customHeight="1" spans="1:8">
      <c r="A32" s="7">
        <v>30</v>
      </c>
      <c r="B32" s="9" t="s">
        <v>36</v>
      </c>
      <c r="C32" s="7" t="s">
        <v>8</v>
      </c>
      <c r="D32" s="7">
        <v>320232798</v>
      </c>
      <c r="E32" s="7" t="s">
        <v>442</v>
      </c>
      <c r="F32" s="7" t="s">
        <v>9</v>
      </c>
      <c r="G32" s="7" t="s">
        <v>14</v>
      </c>
      <c r="H32" s="8" t="s">
        <v>443</v>
      </c>
    </row>
    <row r="33" s="2" customFormat="1" customHeight="1" spans="1:8">
      <c r="A33" s="7">
        <v>31</v>
      </c>
      <c r="B33" s="8" t="s">
        <v>78</v>
      </c>
      <c r="C33" s="7" t="s">
        <v>8</v>
      </c>
      <c r="D33" s="7">
        <v>320232887</v>
      </c>
      <c r="E33" s="7" t="s">
        <v>442</v>
      </c>
      <c r="F33" s="7" t="s">
        <v>13</v>
      </c>
      <c r="G33" s="7" t="s">
        <v>14</v>
      </c>
      <c r="H33" s="8" t="s">
        <v>443</v>
      </c>
    </row>
    <row r="34" s="2" customFormat="1" customHeight="1" spans="1:8">
      <c r="A34" s="7">
        <v>32</v>
      </c>
      <c r="B34" s="8" t="s">
        <v>168</v>
      </c>
      <c r="C34" s="7" t="s">
        <v>8</v>
      </c>
      <c r="D34" s="7">
        <v>320232824</v>
      </c>
      <c r="E34" s="7" t="s">
        <v>442</v>
      </c>
      <c r="F34" s="7" t="s">
        <v>13</v>
      </c>
      <c r="G34" s="7" t="s">
        <v>14</v>
      </c>
      <c r="H34" s="8" t="s">
        <v>443</v>
      </c>
    </row>
    <row r="35" s="2" customFormat="1" customHeight="1" spans="1:8">
      <c r="A35" s="7">
        <v>33</v>
      </c>
      <c r="B35" s="8" t="s">
        <v>169</v>
      </c>
      <c r="C35" s="7" t="s">
        <v>8</v>
      </c>
      <c r="D35" s="7">
        <v>320232833</v>
      </c>
      <c r="E35" s="7" t="s">
        <v>442</v>
      </c>
      <c r="F35" s="7" t="s">
        <v>13</v>
      </c>
      <c r="G35" s="7" t="s">
        <v>14</v>
      </c>
      <c r="H35" s="8" t="s">
        <v>443</v>
      </c>
    </row>
    <row r="36" s="2" customFormat="1" customHeight="1" spans="1:8">
      <c r="A36" s="7">
        <v>34</v>
      </c>
      <c r="B36" s="8" t="s">
        <v>170</v>
      </c>
      <c r="C36" s="7" t="s">
        <v>8</v>
      </c>
      <c r="D36" s="7">
        <v>320232846</v>
      </c>
      <c r="E36" s="7" t="s">
        <v>442</v>
      </c>
      <c r="F36" s="7" t="s">
        <v>13</v>
      </c>
      <c r="G36" s="7" t="s">
        <v>14</v>
      </c>
      <c r="H36" s="8" t="s">
        <v>443</v>
      </c>
    </row>
    <row r="37" s="2" customFormat="1" customHeight="1" spans="1:8">
      <c r="A37" s="7">
        <v>35</v>
      </c>
      <c r="B37" s="8" t="s">
        <v>12</v>
      </c>
      <c r="C37" s="7" t="s">
        <v>8</v>
      </c>
      <c r="D37" s="7">
        <v>320232889</v>
      </c>
      <c r="E37" s="7" t="s">
        <v>442</v>
      </c>
      <c r="F37" s="7" t="s">
        <v>13</v>
      </c>
      <c r="G37" s="7" t="s">
        <v>14</v>
      </c>
      <c r="H37" s="8" t="s">
        <v>443</v>
      </c>
    </row>
    <row r="38" s="2" customFormat="1" customHeight="1" spans="1:8">
      <c r="A38" s="7">
        <v>36</v>
      </c>
      <c r="B38" s="8" t="s">
        <v>44</v>
      </c>
      <c r="C38" s="7" t="s">
        <v>8</v>
      </c>
      <c r="D38" s="7">
        <v>320232858</v>
      </c>
      <c r="E38" s="7" t="s">
        <v>442</v>
      </c>
      <c r="F38" s="7" t="s">
        <v>13</v>
      </c>
      <c r="G38" s="7" t="s">
        <v>14</v>
      </c>
      <c r="H38" s="8" t="s">
        <v>443</v>
      </c>
    </row>
    <row r="39" s="2" customFormat="1" customHeight="1" spans="1:8">
      <c r="A39" s="7">
        <v>37</v>
      </c>
      <c r="B39" s="8" t="s">
        <v>171</v>
      </c>
      <c r="C39" s="7" t="s">
        <v>8</v>
      </c>
      <c r="D39" s="7">
        <v>320232823</v>
      </c>
      <c r="E39" s="7" t="s">
        <v>442</v>
      </c>
      <c r="F39" s="7" t="s">
        <v>13</v>
      </c>
      <c r="G39" s="7" t="s">
        <v>14</v>
      </c>
      <c r="H39" s="8" t="s">
        <v>443</v>
      </c>
    </row>
    <row r="40" s="2" customFormat="1" customHeight="1" spans="1:8">
      <c r="A40" s="7">
        <v>38</v>
      </c>
      <c r="B40" s="8" t="s">
        <v>172</v>
      </c>
      <c r="C40" s="7" t="s">
        <v>8</v>
      </c>
      <c r="D40" s="7">
        <v>320232865</v>
      </c>
      <c r="E40" s="7" t="s">
        <v>442</v>
      </c>
      <c r="F40" s="7" t="s">
        <v>13</v>
      </c>
      <c r="G40" s="7" t="s">
        <v>14</v>
      </c>
      <c r="H40" s="8" t="s">
        <v>443</v>
      </c>
    </row>
    <row r="41" s="2" customFormat="1" customHeight="1" spans="1:8">
      <c r="A41" s="7">
        <v>39</v>
      </c>
      <c r="B41" s="8" t="s">
        <v>173</v>
      </c>
      <c r="C41" s="7" t="s">
        <v>8</v>
      </c>
      <c r="D41" s="7">
        <v>320232861</v>
      </c>
      <c r="E41" s="7" t="s">
        <v>442</v>
      </c>
      <c r="F41" s="7" t="s">
        <v>13</v>
      </c>
      <c r="G41" s="7" t="s">
        <v>14</v>
      </c>
      <c r="H41" s="8" t="s">
        <v>443</v>
      </c>
    </row>
    <row r="42" s="2" customFormat="1" customHeight="1" spans="1:8">
      <c r="A42" s="7">
        <v>40</v>
      </c>
      <c r="B42" s="8" t="s">
        <v>43</v>
      </c>
      <c r="C42" s="7" t="s">
        <v>8</v>
      </c>
      <c r="D42" s="7">
        <v>320232847</v>
      </c>
      <c r="E42" s="7" t="s">
        <v>442</v>
      </c>
      <c r="F42" s="7" t="s">
        <v>13</v>
      </c>
      <c r="G42" s="7" t="s">
        <v>14</v>
      </c>
      <c r="H42" s="8" t="s">
        <v>443</v>
      </c>
    </row>
    <row r="43" s="2" customFormat="1" customHeight="1" spans="1:8">
      <c r="A43" s="7">
        <v>41</v>
      </c>
      <c r="B43" s="8" t="s">
        <v>174</v>
      </c>
      <c r="C43" s="7" t="s">
        <v>8</v>
      </c>
      <c r="D43" s="7">
        <v>320232852</v>
      </c>
      <c r="E43" s="7" t="s">
        <v>442</v>
      </c>
      <c r="F43" s="7" t="s">
        <v>13</v>
      </c>
      <c r="G43" s="7" t="s">
        <v>14</v>
      </c>
      <c r="H43" s="8" t="s">
        <v>443</v>
      </c>
    </row>
    <row r="44" s="2" customFormat="1" customHeight="1" spans="1:8">
      <c r="A44" s="7">
        <v>42</v>
      </c>
      <c r="B44" s="9" t="s">
        <v>40</v>
      </c>
      <c r="C44" s="7" t="s">
        <v>8</v>
      </c>
      <c r="D44" s="7">
        <v>320232901</v>
      </c>
      <c r="E44" s="7" t="s">
        <v>442</v>
      </c>
      <c r="F44" s="7" t="s">
        <v>13</v>
      </c>
      <c r="G44" s="7" t="s">
        <v>14</v>
      </c>
      <c r="H44" s="8" t="s">
        <v>443</v>
      </c>
    </row>
    <row r="45" s="2" customFormat="1" customHeight="1" spans="1:8">
      <c r="A45" s="7">
        <v>43</v>
      </c>
      <c r="B45" s="8" t="s">
        <v>178</v>
      </c>
      <c r="C45" s="7" t="s">
        <v>8</v>
      </c>
      <c r="D45" s="7">
        <v>320232854</v>
      </c>
      <c r="E45" s="7" t="s">
        <v>442</v>
      </c>
      <c r="F45" s="7" t="s">
        <v>13</v>
      </c>
      <c r="G45" s="7" t="s">
        <v>14</v>
      </c>
      <c r="H45" s="8" t="s">
        <v>443</v>
      </c>
    </row>
    <row r="46" s="2" customFormat="1" customHeight="1" spans="1:8">
      <c r="A46" s="7">
        <v>44</v>
      </c>
      <c r="B46" s="8" t="s">
        <v>179</v>
      </c>
      <c r="C46" s="7" t="s">
        <v>8</v>
      </c>
      <c r="D46" s="7">
        <v>320232890</v>
      </c>
      <c r="E46" s="7" t="s">
        <v>442</v>
      </c>
      <c r="F46" s="7" t="s">
        <v>13</v>
      </c>
      <c r="G46" s="7" t="s">
        <v>14</v>
      </c>
      <c r="H46" s="8" t="s">
        <v>443</v>
      </c>
    </row>
    <row r="47" s="2" customFormat="1" customHeight="1" spans="1:8">
      <c r="A47" s="7">
        <v>45</v>
      </c>
      <c r="B47" s="8" t="s">
        <v>77</v>
      </c>
      <c r="C47" s="7" t="s">
        <v>8</v>
      </c>
      <c r="D47" s="7">
        <v>320232866</v>
      </c>
      <c r="E47" s="7" t="s">
        <v>442</v>
      </c>
      <c r="F47" s="7" t="s">
        <v>13</v>
      </c>
      <c r="G47" s="7" t="s">
        <v>14</v>
      </c>
      <c r="H47" s="8" t="s">
        <v>443</v>
      </c>
    </row>
    <row r="48" s="2" customFormat="1" customHeight="1" spans="1:8">
      <c r="A48" s="7">
        <v>46</v>
      </c>
      <c r="B48" s="8" t="s">
        <v>180</v>
      </c>
      <c r="C48" s="7" t="s">
        <v>8</v>
      </c>
      <c r="D48" s="7">
        <v>320232850</v>
      </c>
      <c r="E48" s="7" t="s">
        <v>442</v>
      </c>
      <c r="F48" s="7" t="s">
        <v>13</v>
      </c>
      <c r="G48" s="7" t="s">
        <v>14</v>
      </c>
      <c r="H48" s="8" t="s">
        <v>443</v>
      </c>
    </row>
    <row r="49" s="2" customFormat="1" customHeight="1" spans="1:8">
      <c r="A49" s="7">
        <v>47</v>
      </c>
      <c r="B49" s="8" t="s">
        <v>181</v>
      </c>
      <c r="C49" s="7" t="s">
        <v>8</v>
      </c>
      <c r="D49" s="7">
        <v>320232899</v>
      </c>
      <c r="E49" s="7" t="s">
        <v>442</v>
      </c>
      <c r="F49" s="7" t="s">
        <v>13</v>
      </c>
      <c r="G49" s="7" t="s">
        <v>14</v>
      </c>
      <c r="H49" s="8" t="s">
        <v>443</v>
      </c>
    </row>
    <row r="50" s="2" customFormat="1" customHeight="1" spans="1:8">
      <c r="A50" s="7">
        <v>48</v>
      </c>
      <c r="B50" s="8" t="s">
        <v>182</v>
      </c>
      <c r="C50" s="7" t="s">
        <v>8</v>
      </c>
      <c r="D50" s="7">
        <v>320232828</v>
      </c>
      <c r="E50" s="7" t="s">
        <v>442</v>
      </c>
      <c r="F50" s="7" t="s">
        <v>13</v>
      </c>
      <c r="G50" s="7" t="s">
        <v>14</v>
      </c>
      <c r="H50" s="8" t="s">
        <v>443</v>
      </c>
    </row>
    <row r="51" s="2" customFormat="1" customHeight="1" spans="1:8">
      <c r="A51" s="7">
        <v>49</v>
      </c>
      <c r="B51" s="8" t="s">
        <v>183</v>
      </c>
      <c r="C51" s="7" t="s">
        <v>8</v>
      </c>
      <c r="D51" s="7">
        <v>320232872</v>
      </c>
      <c r="E51" s="7" t="s">
        <v>442</v>
      </c>
      <c r="F51" s="7" t="s">
        <v>13</v>
      </c>
      <c r="G51" s="7" t="s">
        <v>14</v>
      </c>
      <c r="H51" s="8" t="s">
        <v>443</v>
      </c>
    </row>
    <row r="52" s="2" customFormat="1" customHeight="1" spans="1:8">
      <c r="A52" s="7">
        <v>50</v>
      </c>
      <c r="B52" s="8" t="s">
        <v>15</v>
      </c>
      <c r="C52" s="7" t="s">
        <v>8</v>
      </c>
      <c r="D52" s="7">
        <v>320232837</v>
      </c>
      <c r="E52" s="7" t="s">
        <v>442</v>
      </c>
      <c r="F52" s="7" t="s">
        <v>13</v>
      </c>
      <c r="G52" s="8" t="s">
        <v>14</v>
      </c>
      <c r="H52" s="8" t="s">
        <v>443</v>
      </c>
    </row>
    <row r="53" s="2" customFormat="1" customHeight="1" spans="1:8">
      <c r="A53" s="7">
        <v>51</v>
      </c>
      <c r="B53" s="8" t="s">
        <v>184</v>
      </c>
      <c r="C53" s="7" t="s">
        <v>8</v>
      </c>
      <c r="D53" s="7">
        <v>320232851</v>
      </c>
      <c r="E53" s="7" t="s">
        <v>442</v>
      </c>
      <c r="F53" s="7" t="s">
        <v>13</v>
      </c>
      <c r="G53" s="7" t="s">
        <v>14</v>
      </c>
      <c r="H53" s="8" t="s">
        <v>443</v>
      </c>
    </row>
    <row r="54" s="2" customFormat="1" customHeight="1" spans="1:8">
      <c r="A54" s="7">
        <v>52</v>
      </c>
      <c r="B54" s="8" t="s">
        <v>185</v>
      </c>
      <c r="C54" s="7" t="s">
        <v>8</v>
      </c>
      <c r="D54" s="7">
        <v>320232848</v>
      </c>
      <c r="E54" s="7" t="s">
        <v>442</v>
      </c>
      <c r="F54" s="7" t="s">
        <v>13</v>
      </c>
      <c r="G54" s="7" t="s">
        <v>14</v>
      </c>
      <c r="H54" s="8" t="s">
        <v>443</v>
      </c>
    </row>
    <row r="55" s="2" customFormat="1" customHeight="1" spans="1:8">
      <c r="A55" s="7">
        <v>53</v>
      </c>
      <c r="B55" s="9" t="s">
        <v>186</v>
      </c>
      <c r="C55" s="7" t="s">
        <v>8</v>
      </c>
      <c r="D55" s="7">
        <v>32023282</v>
      </c>
      <c r="E55" s="7" t="s">
        <v>442</v>
      </c>
      <c r="F55" s="7" t="s">
        <v>13</v>
      </c>
      <c r="G55" s="7" t="s">
        <v>14</v>
      </c>
      <c r="H55" s="8" t="s">
        <v>443</v>
      </c>
    </row>
    <row r="56" s="2" customFormat="1" customHeight="1" spans="1:8">
      <c r="A56" s="7">
        <v>54</v>
      </c>
      <c r="B56" s="8" t="s">
        <v>73</v>
      </c>
      <c r="C56" s="7" t="s">
        <v>8</v>
      </c>
      <c r="D56" s="7">
        <v>320232873</v>
      </c>
      <c r="E56" s="7" t="s">
        <v>442</v>
      </c>
      <c r="F56" s="7" t="s">
        <v>13</v>
      </c>
      <c r="G56" s="7" t="s">
        <v>14</v>
      </c>
      <c r="H56" s="8" t="s">
        <v>443</v>
      </c>
    </row>
    <row r="57" s="2" customFormat="1" customHeight="1" spans="1:8">
      <c r="A57" s="7">
        <v>55</v>
      </c>
      <c r="B57" s="8" t="s">
        <v>187</v>
      </c>
      <c r="C57" s="7" t="s">
        <v>8</v>
      </c>
      <c r="D57" s="7">
        <v>320232834</v>
      </c>
      <c r="E57" s="7" t="s">
        <v>442</v>
      </c>
      <c r="F57" s="7" t="s">
        <v>13</v>
      </c>
      <c r="G57" s="7" t="s">
        <v>14</v>
      </c>
      <c r="H57" s="8" t="s">
        <v>443</v>
      </c>
    </row>
    <row r="58" s="2" customFormat="1" customHeight="1" spans="1:8">
      <c r="A58" s="7">
        <v>56</v>
      </c>
      <c r="B58" s="8" t="s">
        <v>188</v>
      </c>
      <c r="C58" s="7" t="s">
        <v>8</v>
      </c>
      <c r="D58" s="7">
        <v>320232870</v>
      </c>
      <c r="E58" s="7" t="s">
        <v>442</v>
      </c>
      <c r="F58" s="7" t="s">
        <v>13</v>
      </c>
      <c r="G58" s="7" t="s">
        <v>14</v>
      </c>
      <c r="H58" s="8" t="s">
        <v>443</v>
      </c>
    </row>
    <row r="59" s="2" customFormat="1" customHeight="1" spans="1:8">
      <c r="A59" s="7">
        <v>57</v>
      </c>
      <c r="B59" s="8" t="s">
        <v>203</v>
      </c>
      <c r="C59" s="7" t="s">
        <v>8</v>
      </c>
      <c r="D59" s="7">
        <v>320242827</v>
      </c>
      <c r="E59" s="7" t="s">
        <v>444</v>
      </c>
      <c r="F59" s="7" t="s">
        <v>9</v>
      </c>
      <c r="G59" s="7" t="s">
        <v>14</v>
      </c>
      <c r="H59" s="8" t="s">
        <v>443</v>
      </c>
    </row>
    <row r="60" s="2" customFormat="1" customHeight="1" spans="1:8">
      <c r="A60" s="7">
        <v>58</v>
      </c>
      <c r="B60" s="8" t="s">
        <v>204</v>
      </c>
      <c r="C60" s="7" t="s">
        <v>8</v>
      </c>
      <c r="D60" s="7">
        <v>320242838</v>
      </c>
      <c r="E60" s="7" t="s">
        <v>444</v>
      </c>
      <c r="F60" s="7" t="s">
        <v>9</v>
      </c>
      <c r="G60" s="7" t="s">
        <v>14</v>
      </c>
      <c r="H60" s="8" t="s">
        <v>443</v>
      </c>
    </row>
    <row r="61" s="2" customFormat="1" customHeight="1" spans="1:8">
      <c r="A61" s="7">
        <v>59</v>
      </c>
      <c r="B61" s="8" t="s">
        <v>20</v>
      </c>
      <c r="C61" s="7" t="s">
        <v>8</v>
      </c>
      <c r="D61" s="7">
        <v>320242807</v>
      </c>
      <c r="E61" s="7" t="s">
        <v>444</v>
      </c>
      <c r="F61" s="7" t="s">
        <v>9</v>
      </c>
      <c r="G61" s="7" t="s">
        <v>14</v>
      </c>
      <c r="H61" s="8" t="s">
        <v>443</v>
      </c>
    </row>
    <row r="62" s="2" customFormat="1" customHeight="1" spans="1:8">
      <c r="A62" s="7">
        <v>60</v>
      </c>
      <c r="B62" s="8" t="s">
        <v>205</v>
      </c>
      <c r="C62" s="7" t="s">
        <v>8</v>
      </c>
      <c r="D62" s="7">
        <v>320242817</v>
      </c>
      <c r="E62" s="7" t="s">
        <v>444</v>
      </c>
      <c r="F62" s="7" t="s">
        <v>9</v>
      </c>
      <c r="G62" s="7" t="s">
        <v>14</v>
      </c>
      <c r="H62" s="8" t="s">
        <v>443</v>
      </c>
    </row>
    <row r="63" s="2" customFormat="1" customHeight="1" spans="1:8">
      <c r="A63" s="7">
        <v>61</v>
      </c>
      <c r="B63" s="9" t="s">
        <v>206</v>
      </c>
      <c r="C63" s="7" t="s">
        <v>8</v>
      </c>
      <c r="D63" s="7">
        <v>320242798</v>
      </c>
      <c r="E63" s="7" t="s">
        <v>444</v>
      </c>
      <c r="F63" s="7" t="s">
        <v>9</v>
      </c>
      <c r="G63" s="7" t="s">
        <v>14</v>
      </c>
      <c r="H63" s="8" t="s">
        <v>443</v>
      </c>
    </row>
    <row r="64" s="2" customFormat="1" customHeight="1" spans="1:8">
      <c r="A64" s="7">
        <v>62</v>
      </c>
      <c r="B64" s="8" t="s">
        <v>207</v>
      </c>
      <c r="C64" s="7" t="s">
        <v>8</v>
      </c>
      <c r="D64" s="7">
        <v>320242815</v>
      </c>
      <c r="E64" s="7" t="s">
        <v>444</v>
      </c>
      <c r="F64" s="7" t="s">
        <v>9</v>
      </c>
      <c r="G64" s="7" t="s">
        <v>14</v>
      </c>
      <c r="H64" s="8" t="s">
        <v>443</v>
      </c>
    </row>
    <row r="65" s="2" customFormat="1" customHeight="1" spans="1:8">
      <c r="A65" s="7">
        <v>63</v>
      </c>
      <c r="B65" s="8" t="s">
        <v>209</v>
      </c>
      <c r="C65" s="7" t="s">
        <v>8</v>
      </c>
      <c r="D65" s="7">
        <v>320242831</v>
      </c>
      <c r="E65" s="7" t="s">
        <v>444</v>
      </c>
      <c r="F65" s="7" t="s">
        <v>9</v>
      </c>
      <c r="G65" s="7" t="s">
        <v>14</v>
      </c>
      <c r="H65" s="8" t="s">
        <v>443</v>
      </c>
    </row>
    <row r="66" s="2" customFormat="1" customHeight="1" spans="1:8">
      <c r="A66" s="7">
        <v>64</v>
      </c>
      <c r="B66" s="8" t="s">
        <v>211</v>
      </c>
      <c r="C66" s="7" t="s">
        <v>8</v>
      </c>
      <c r="D66" s="7">
        <v>320242804</v>
      </c>
      <c r="E66" s="7" t="s">
        <v>444</v>
      </c>
      <c r="F66" s="7" t="s">
        <v>9</v>
      </c>
      <c r="G66" s="7" t="s">
        <v>14</v>
      </c>
      <c r="H66" s="8" t="s">
        <v>443</v>
      </c>
    </row>
    <row r="67" s="2" customFormat="1" customHeight="1" spans="1:8">
      <c r="A67" s="7">
        <v>65</v>
      </c>
      <c r="B67" s="8" t="s">
        <v>54</v>
      </c>
      <c r="C67" s="7" t="s">
        <v>8</v>
      </c>
      <c r="D67" s="7">
        <v>320242803</v>
      </c>
      <c r="E67" s="7" t="s">
        <v>444</v>
      </c>
      <c r="F67" s="7" t="s">
        <v>9</v>
      </c>
      <c r="G67" s="7" t="s">
        <v>14</v>
      </c>
      <c r="H67" s="8" t="s">
        <v>443</v>
      </c>
    </row>
    <row r="68" s="2" customFormat="1" customHeight="1" spans="1:8">
      <c r="A68" s="7">
        <v>66</v>
      </c>
      <c r="B68" s="9" t="s">
        <v>215</v>
      </c>
      <c r="C68" s="7" t="s">
        <v>8</v>
      </c>
      <c r="D68" s="7">
        <v>3202420796</v>
      </c>
      <c r="E68" s="7" t="s">
        <v>444</v>
      </c>
      <c r="F68" s="7" t="s">
        <v>9</v>
      </c>
      <c r="G68" s="7" t="s">
        <v>14</v>
      </c>
      <c r="H68" s="8" t="s">
        <v>443</v>
      </c>
    </row>
    <row r="69" s="2" customFormat="1" customHeight="1" spans="1:8">
      <c r="A69" s="7">
        <v>67</v>
      </c>
      <c r="B69" s="9" t="s">
        <v>216</v>
      </c>
      <c r="C69" s="7" t="s">
        <v>8</v>
      </c>
      <c r="D69" s="7">
        <v>320242795</v>
      </c>
      <c r="E69" s="7" t="s">
        <v>444</v>
      </c>
      <c r="F69" s="7" t="s">
        <v>9</v>
      </c>
      <c r="G69" s="7" t="s">
        <v>14</v>
      </c>
      <c r="H69" s="8" t="s">
        <v>443</v>
      </c>
    </row>
    <row r="70" s="2" customFormat="1" customHeight="1" spans="1:8">
      <c r="A70" s="7">
        <v>68</v>
      </c>
      <c r="B70" s="8" t="s">
        <v>21</v>
      </c>
      <c r="C70" s="7" t="s">
        <v>8</v>
      </c>
      <c r="D70" s="7">
        <v>320242811</v>
      </c>
      <c r="E70" s="7" t="s">
        <v>444</v>
      </c>
      <c r="F70" s="7" t="s">
        <v>9</v>
      </c>
      <c r="G70" s="7" t="s">
        <v>14</v>
      </c>
      <c r="H70" s="8" t="s">
        <v>443</v>
      </c>
    </row>
    <row r="71" s="2" customFormat="1" customHeight="1" spans="1:8">
      <c r="A71" s="7">
        <v>69</v>
      </c>
      <c r="B71" s="8" t="s">
        <v>222</v>
      </c>
      <c r="C71" s="7" t="s">
        <v>8</v>
      </c>
      <c r="D71" s="7">
        <v>320242820</v>
      </c>
      <c r="E71" s="7" t="s">
        <v>444</v>
      </c>
      <c r="F71" s="7" t="s">
        <v>9</v>
      </c>
      <c r="G71" s="7" t="s">
        <v>14</v>
      </c>
      <c r="H71" s="8" t="s">
        <v>443</v>
      </c>
    </row>
    <row r="72" s="2" customFormat="1" customHeight="1" spans="1:8">
      <c r="A72" s="7">
        <v>70</v>
      </c>
      <c r="B72" s="8" t="s">
        <v>225</v>
      </c>
      <c r="C72" s="7" t="s">
        <v>8</v>
      </c>
      <c r="D72" s="7">
        <v>320242812</v>
      </c>
      <c r="E72" s="7" t="s">
        <v>444</v>
      </c>
      <c r="F72" s="7" t="s">
        <v>9</v>
      </c>
      <c r="G72" s="7" t="s">
        <v>14</v>
      </c>
      <c r="H72" s="8" t="s">
        <v>443</v>
      </c>
    </row>
    <row r="73" s="2" customFormat="1" customHeight="1" spans="1:8">
      <c r="A73" s="7">
        <v>71</v>
      </c>
      <c r="B73" s="9" t="s">
        <v>227</v>
      </c>
      <c r="C73" s="7" t="s">
        <v>8</v>
      </c>
      <c r="D73" s="7">
        <v>320242799</v>
      </c>
      <c r="E73" s="7" t="s">
        <v>444</v>
      </c>
      <c r="F73" s="7" t="s">
        <v>9</v>
      </c>
      <c r="G73" s="7" t="s">
        <v>14</v>
      </c>
      <c r="H73" s="8" t="s">
        <v>443</v>
      </c>
    </row>
    <row r="74" s="2" customFormat="1" customHeight="1" spans="1:8">
      <c r="A74" s="7">
        <v>72</v>
      </c>
      <c r="B74" s="8" t="s">
        <v>228</v>
      </c>
      <c r="C74" s="7" t="s">
        <v>8</v>
      </c>
      <c r="D74" s="7">
        <v>320242813</v>
      </c>
      <c r="E74" s="7" t="s">
        <v>444</v>
      </c>
      <c r="F74" s="7" t="s">
        <v>9</v>
      </c>
      <c r="G74" s="7" t="s">
        <v>14</v>
      </c>
      <c r="H74" s="8" t="s">
        <v>443</v>
      </c>
    </row>
    <row r="75" s="2" customFormat="1" customHeight="1" spans="1:8">
      <c r="A75" s="7">
        <v>73</v>
      </c>
      <c r="B75" s="8" t="s">
        <v>229</v>
      </c>
      <c r="C75" s="7" t="s">
        <v>8</v>
      </c>
      <c r="D75" s="7">
        <v>320242814</v>
      </c>
      <c r="E75" s="7" t="s">
        <v>444</v>
      </c>
      <c r="F75" s="7" t="s">
        <v>9</v>
      </c>
      <c r="G75" s="7" t="s">
        <v>14</v>
      </c>
      <c r="H75" s="8" t="s">
        <v>443</v>
      </c>
    </row>
    <row r="76" s="2" customFormat="1" customHeight="1" spans="1:8">
      <c r="A76" s="7">
        <v>74</v>
      </c>
      <c r="B76" s="8" t="s">
        <v>239</v>
      </c>
      <c r="C76" s="7" t="s">
        <v>8</v>
      </c>
      <c r="D76" s="7">
        <v>320242797</v>
      </c>
      <c r="E76" s="7" t="s">
        <v>444</v>
      </c>
      <c r="F76" s="7" t="s">
        <v>9</v>
      </c>
      <c r="G76" s="7" t="s">
        <v>14</v>
      </c>
      <c r="H76" s="8" t="s">
        <v>443</v>
      </c>
    </row>
    <row r="77" s="2" customFormat="1" customHeight="1" spans="1:8">
      <c r="A77" s="7">
        <v>75</v>
      </c>
      <c r="B77" s="9" t="s">
        <v>240</v>
      </c>
      <c r="C77" s="7" t="s">
        <v>8</v>
      </c>
      <c r="D77" s="7">
        <v>320232902</v>
      </c>
      <c r="E77" s="7" t="s">
        <v>444</v>
      </c>
      <c r="F77" s="7" t="s">
        <v>13</v>
      </c>
      <c r="G77" s="7" t="s">
        <v>14</v>
      </c>
      <c r="H77" s="8" t="s">
        <v>443</v>
      </c>
    </row>
    <row r="78" s="2" customFormat="1" customHeight="1" spans="1:8">
      <c r="A78" s="7">
        <v>76</v>
      </c>
      <c r="B78" s="8" t="s">
        <v>241</v>
      </c>
      <c r="C78" s="7" t="s">
        <v>8</v>
      </c>
      <c r="D78" s="7">
        <v>320242867</v>
      </c>
      <c r="E78" s="7" t="s">
        <v>444</v>
      </c>
      <c r="F78" s="7" t="s">
        <v>13</v>
      </c>
      <c r="G78" s="7" t="s">
        <v>14</v>
      </c>
      <c r="H78" s="8" t="s">
        <v>443</v>
      </c>
    </row>
    <row r="79" s="2" customFormat="1" customHeight="1" spans="1:8">
      <c r="A79" s="7">
        <v>77</v>
      </c>
      <c r="B79" s="9" t="s">
        <v>65</v>
      </c>
      <c r="C79" s="7" t="s">
        <v>8</v>
      </c>
      <c r="D79" s="7">
        <v>320242861</v>
      </c>
      <c r="E79" s="7" t="s">
        <v>444</v>
      </c>
      <c r="F79" s="7" t="s">
        <v>13</v>
      </c>
      <c r="G79" s="7" t="s">
        <v>14</v>
      </c>
      <c r="H79" s="8" t="s">
        <v>443</v>
      </c>
    </row>
    <row r="80" s="2" customFormat="1" customHeight="1" spans="1:8">
      <c r="A80" s="7">
        <v>78</v>
      </c>
      <c r="B80" s="9" t="s">
        <v>246</v>
      </c>
      <c r="C80" s="7" t="s">
        <v>8</v>
      </c>
      <c r="D80" s="7">
        <v>320242864</v>
      </c>
      <c r="E80" s="7" t="s">
        <v>444</v>
      </c>
      <c r="F80" s="7" t="s">
        <v>13</v>
      </c>
      <c r="G80" s="7" t="s">
        <v>14</v>
      </c>
      <c r="H80" s="8" t="s">
        <v>443</v>
      </c>
    </row>
    <row r="81" s="2" customFormat="1" customHeight="1" spans="1:8">
      <c r="A81" s="7">
        <v>79</v>
      </c>
      <c r="B81" s="9" t="s">
        <v>247</v>
      </c>
      <c r="C81" s="7" t="s">
        <v>8</v>
      </c>
      <c r="D81" s="7">
        <v>320242852</v>
      </c>
      <c r="E81" s="7" t="s">
        <v>444</v>
      </c>
      <c r="F81" s="7" t="s">
        <v>13</v>
      </c>
      <c r="G81" s="7" t="s">
        <v>14</v>
      </c>
      <c r="H81" s="8" t="s">
        <v>443</v>
      </c>
    </row>
    <row r="82" s="2" customFormat="1" customHeight="1" spans="1:8">
      <c r="A82" s="7">
        <v>80</v>
      </c>
      <c r="B82" s="9" t="s">
        <v>249</v>
      </c>
      <c r="C82" s="7" t="s">
        <v>8</v>
      </c>
      <c r="D82" s="7">
        <v>320242886</v>
      </c>
      <c r="E82" s="7" t="s">
        <v>444</v>
      </c>
      <c r="F82" s="7" t="s">
        <v>13</v>
      </c>
      <c r="G82" s="7" t="s">
        <v>14</v>
      </c>
      <c r="H82" s="8" t="s">
        <v>443</v>
      </c>
    </row>
    <row r="83" s="2" customFormat="1" customHeight="1" spans="1:8">
      <c r="A83" s="7">
        <v>81</v>
      </c>
      <c r="B83" s="9" t="s">
        <v>24</v>
      </c>
      <c r="C83" s="7" t="s">
        <v>8</v>
      </c>
      <c r="D83" s="7">
        <v>320242885</v>
      </c>
      <c r="E83" s="7" t="s">
        <v>444</v>
      </c>
      <c r="F83" s="7" t="s">
        <v>13</v>
      </c>
      <c r="G83" s="7" t="s">
        <v>14</v>
      </c>
      <c r="H83" s="8" t="s">
        <v>443</v>
      </c>
    </row>
    <row r="84" s="2" customFormat="1" customHeight="1" spans="1:8">
      <c r="A84" s="7">
        <v>82</v>
      </c>
      <c r="B84" s="9" t="s">
        <v>85</v>
      </c>
      <c r="C84" s="7" t="s">
        <v>8</v>
      </c>
      <c r="D84" s="7">
        <v>320242893</v>
      </c>
      <c r="E84" s="7" t="s">
        <v>444</v>
      </c>
      <c r="F84" s="7" t="s">
        <v>13</v>
      </c>
      <c r="G84" s="8" t="s">
        <v>14</v>
      </c>
      <c r="H84" s="8" t="s">
        <v>443</v>
      </c>
    </row>
    <row r="85" s="2" customFormat="1" customHeight="1" spans="1:8">
      <c r="A85" s="7">
        <v>83</v>
      </c>
      <c r="B85" s="9" t="s">
        <v>250</v>
      </c>
      <c r="C85" s="7" t="s">
        <v>8</v>
      </c>
      <c r="D85" s="7">
        <v>320242880</v>
      </c>
      <c r="E85" s="7" t="s">
        <v>444</v>
      </c>
      <c r="F85" s="7" t="s">
        <v>13</v>
      </c>
      <c r="G85" s="7" t="s">
        <v>14</v>
      </c>
      <c r="H85" s="8" t="s">
        <v>443</v>
      </c>
    </row>
    <row r="86" s="2" customFormat="1" customHeight="1" spans="1:8">
      <c r="A86" s="7">
        <v>84</v>
      </c>
      <c r="B86" s="9" t="s">
        <v>252</v>
      </c>
      <c r="C86" s="7" t="s">
        <v>8</v>
      </c>
      <c r="D86" s="7">
        <v>320242904</v>
      </c>
      <c r="E86" s="7" t="s">
        <v>444</v>
      </c>
      <c r="F86" s="7" t="s">
        <v>13</v>
      </c>
      <c r="G86" s="7" t="s">
        <v>14</v>
      </c>
      <c r="H86" s="8" t="s">
        <v>443</v>
      </c>
    </row>
    <row r="87" s="2" customFormat="1" customHeight="1" spans="1:8">
      <c r="A87" s="7">
        <v>85</v>
      </c>
      <c r="B87" s="8" t="s">
        <v>58</v>
      </c>
      <c r="C87" s="7" t="s">
        <v>8</v>
      </c>
      <c r="D87" s="7">
        <v>320242865</v>
      </c>
      <c r="E87" s="7" t="s">
        <v>444</v>
      </c>
      <c r="F87" s="7" t="s">
        <v>13</v>
      </c>
      <c r="G87" s="7" t="s">
        <v>14</v>
      </c>
      <c r="H87" s="8" t="s">
        <v>443</v>
      </c>
    </row>
    <row r="88" s="2" customFormat="1" customHeight="1" spans="1:8">
      <c r="A88" s="7">
        <v>86</v>
      </c>
      <c r="B88" s="9" t="s">
        <v>254</v>
      </c>
      <c r="C88" s="7" t="s">
        <v>8</v>
      </c>
      <c r="D88" s="7">
        <v>320242917</v>
      </c>
      <c r="E88" s="7" t="s">
        <v>444</v>
      </c>
      <c r="F88" s="7" t="s">
        <v>13</v>
      </c>
      <c r="G88" s="7" t="s">
        <v>14</v>
      </c>
      <c r="H88" s="8" t="s">
        <v>443</v>
      </c>
    </row>
    <row r="89" s="2" customFormat="1" customHeight="1" spans="1:8">
      <c r="A89" s="7">
        <v>87</v>
      </c>
      <c r="B89" s="9" t="s">
        <v>66</v>
      </c>
      <c r="C89" s="7" t="s">
        <v>8</v>
      </c>
      <c r="D89" s="7">
        <v>320242869</v>
      </c>
      <c r="E89" s="7" t="s">
        <v>444</v>
      </c>
      <c r="F89" s="7" t="s">
        <v>13</v>
      </c>
      <c r="G89" s="7" t="s">
        <v>14</v>
      </c>
      <c r="H89" s="8" t="s">
        <v>443</v>
      </c>
    </row>
    <row r="90" s="2" customFormat="1" customHeight="1" spans="1:8">
      <c r="A90" s="7">
        <v>88</v>
      </c>
      <c r="B90" s="9" t="s">
        <v>62</v>
      </c>
      <c r="C90" s="7" t="s">
        <v>8</v>
      </c>
      <c r="D90" s="7">
        <v>320242918</v>
      </c>
      <c r="E90" s="7" t="s">
        <v>444</v>
      </c>
      <c r="F90" s="7" t="s">
        <v>13</v>
      </c>
      <c r="G90" s="7" t="s">
        <v>14</v>
      </c>
      <c r="H90" s="8" t="s">
        <v>443</v>
      </c>
    </row>
    <row r="91" s="2" customFormat="1" customHeight="1" spans="1:8">
      <c r="A91" s="7">
        <v>89</v>
      </c>
      <c r="B91" s="8" t="s">
        <v>256</v>
      </c>
      <c r="C91" s="7" t="s">
        <v>8</v>
      </c>
      <c r="D91" s="7">
        <v>320242892</v>
      </c>
      <c r="E91" s="7" t="s">
        <v>444</v>
      </c>
      <c r="F91" s="7" t="s">
        <v>13</v>
      </c>
      <c r="G91" s="7" t="s">
        <v>14</v>
      </c>
      <c r="H91" s="8" t="s">
        <v>443</v>
      </c>
    </row>
    <row r="92" s="2" customFormat="1" customHeight="1" spans="1:8">
      <c r="A92" s="7">
        <v>90</v>
      </c>
      <c r="B92" s="9" t="s">
        <v>259</v>
      </c>
      <c r="C92" s="7" t="s">
        <v>8</v>
      </c>
      <c r="D92" s="7">
        <v>320242894</v>
      </c>
      <c r="E92" s="7" t="s">
        <v>444</v>
      </c>
      <c r="F92" s="7" t="s">
        <v>13</v>
      </c>
      <c r="G92" s="7" t="s">
        <v>14</v>
      </c>
      <c r="H92" s="8" t="s">
        <v>443</v>
      </c>
    </row>
    <row r="93" s="2" customFormat="1" customHeight="1" spans="1:8">
      <c r="A93" s="7">
        <v>91</v>
      </c>
      <c r="B93" s="9" t="s">
        <v>59</v>
      </c>
      <c r="C93" s="7" t="s">
        <v>8</v>
      </c>
      <c r="D93" s="7">
        <v>320242882</v>
      </c>
      <c r="E93" s="7" t="s">
        <v>444</v>
      </c>
      <c r="F93" s="7" t="s">
        <v>13</v>
      </c>
      <c r="G93" s="7" t="s">
        <v>14</v>
      </c>
      <c r="H93" s="8" t="s">
        <v>443</v>
      </c>
    </row>
    <row r="94" s="2" customFormat="1" customHeight="1" spans="1:8">
      <c r="A94" s="7">
        <v>92</v>
      </c>
      <c r="B94" s="9" t="s">
        <v>261</v>
      </c>
      <c r="C94" s="7" t="s">
        <v>8</v>
      </c>
      <c r="D94" s="7">
        <v>320242856</v>
      </c>
      <c r="E94" s="7" t="s">
        <v>444</v>
      </c>
      <c r="F94" s="7" t="s">
        <v>13</v>
      </c>
      <c r="G94" s="7" t="s">
        <v>14</v>
      </c>
      <c r="H94" s="8" t="s">
        <v>443</v>
      </c>
    </row>
    <row r="95" s="2" customFormat="1" customHeight="1" spans="1:8">
      <c r="A95" s="7">
        <v>93</v>
      </c>
      <c r="B95" s="9" t="s">
        <v>264</v>
      </c>
      <c r="C95" s="7" t="s">
        <v>8</v>
      </c>
      <c r="D95" s="7">
        <v>320242859</v>
      </c>
      <c r="E95" s="7" t="s">
        <v>444</v>
      </c>
      <c r="F95" s="7" t="s">
        <v>13</v>
      </c>
      <c r="G95" s="7" t="s">
        <v>14</v>
      </c>
      <c r="H95" s="8" t="s">
        <v>443</v>
      </c>
    </row>
    <row r="96" s="2" customFormat="1" customHeight="1" spans="1:8">
      <c r="A96" s="7">
        <v>94</v>
      </c>
      <c r="B96" s="9" t="s">
        <v>268</v>
      </c>
      <c r="C96" s="7" t="s">
        <v>8</v>
      </c>
      <c r="D96" s="7">
        <v>320242850</v>
      </c>
      <c r="E96" s="7" t="s">
        <v>444</v>
      </c>
      <c r="F96" s="7" t="s">
        <v>13</v>
      </c>
      <c r="G96" s="7" t="s">
        <v>14</v>
      </c>
      <c r="H96" s="8" t="s">
        <v>443</v>
      </c>
    </row>
    <row r="97" s="2" customFormat="1" customHeight="1" spans="1:8">
      <c r="A97" s="7">
        <v>95</v>
      </c>
      <c r="B97" s="8" t="s">
        <v>63</v>
      </c>
      <c r="C97" s="7" t="s">
        <v>8</v>
      </c>
      <c r="D97" s="7">
        <v>320242851</v>
      </c>
      <c r="E97" s="7" t="s">
        <v>444</v>
      </c>
      <c r="F97" s="7" t="s">
        <v>13</v>
      </c>
      <c r="G97" s="7" t="s">
        <v>14</v>
      </c>
      <c r="H97" s="8" t="s">
        <v>443</v>
      </c>
    </row>
    <row r="98" s="2" customFormat="1" customHeight="1" spans="1:8">
      <c r="A98" s="7">
        <v>96</v>
      </c>
      <c r="B98" s="9" t="s">
        <v>22</v>
      </c>
      <c r="C98" s="7" t="s">
        <v>8</v>
      </c>
      <c r="D98" s="7">
        <v>320242891</v>
      </c>
      <c r="E98" s="7" t="s">
        <v>444</v>
      </c>
      <c r="F98" s="7" t="s">
        <v>13</v>
      </c>
      <c r="G98" s="7" t="s">
        <v>14</v>
      </c>
      <c r="H98" s="8" t="s">
        <v>443</v>
      </c>
    </row>
    <row r="99" s="2" customFormat="1" customHeight="1" spans="1:8">
      <c r="A99" s="7">
        <v>97</v>
      </c>
      <c r="B99" s="9" t="s">
        <v>270</v>
      </c>
      <c r="C99" s="7" t="s">
        <v>8</v>
      </c>
      <c r="D99" s="7">
        <v>320242874</v>
      </c>
      <c r="E99" s="7" t="s">
        <v>444</v>
      </c>
      <c r="F99" s="7" t="s">
        <v>13</v>
      </c>
      <c r="G99" s="7" t="s">
        <v>14</v>
      </c>
      <c r="H99" s="8" t="s">
        <v>443</v>
      </c>
    </row>
    <row r="100" s="2" customFormat="1" customHeight="1" spans="1:8">
      <c r="A100" s="7">
        <v>98</v>
      </c>
      <c r="B100" s="9" t="s">
        <v>274</v>
      </c>
      <c r="C100" s="7" t="s">
        <v>8</v>
      </c>
      <c r="D100" s="7">
        <v>320242863</v>
      </c>
      <c r="E100" s="7" t="s">
        <v>444</v>
      </c>
      <c r="F100" s="7" t="s">
        <v>13</v>
      </c>
      <c r="G100" s="7" t="s">
        <v>14</v>
      </c>
      <c r="H100" s="8" t="s">
        <v>443</v>
      </c>
    </row>
    <row r="101" s="2" customFormat="1" customHeight="1" spans="1:8">
      <c r="A101" s="7">
        <v>99</v>
      </c>
      <c r="B101" s="9" t="s">
        <v>90</v>
      </c>
      <c r="C101" s="7" t="s">
        <v>8</v>
      </c>
      <c r="D101" s="7">
        <v>320242860</v>
      </c>
      <c r="E101" s="7" t="s">
        <v>444</v>
      </c>
      <c r="F101" s="7" t="s">
        <v>13</v>
      </c>
      <c r="G101" s="7" t="s">
        <v>14</v>
      </c>
      <c r="H101" s="8" t="s">
        <v>443</v>
      </c>
    </row>
    <row r="102" s="2" customFormat="1" customHeight="1" spans="1:8">
      <c r="A102" s="7">
        <v>100</v>
      </c>
      <c r="B102" s="9" t="s">
        <v>283</v>
      </c>
      <c r="C102" s="7" t="s">
        <v>8</v>
      </c>
      <c r="D102" s="7">
        <v>320242846</v>
      </c>
      <c r="E102" s="7" t="s">
        <v>444</v>
      </c>
      <c r="F102" s="7" t="s">
        <v>13</v>
      </c>
      <c r="G102" s="7" t="s">
        <v>14</v>
      </c>
      <c r="H102" s="8" t="s">
        <v>443</v>
      </c>
    </row>
    <row r="103" s="2" customFormat="1" customHeight="1" spans="1:8">
      <c r="A103" s="7">
        <v>101</v>
      </c>
      <c r="B103" s="8" t="s">
        <v>286</v>
      </c>
      <c r="C103" s="7" t="s">
        <v>8</v>
      </c>
      <c r="D103" s="7">
        <v>320242841</v>
      </c>
      <c r="E103" s="7" t="s">
        <v>444</v>
      </c>
      <c r="F103" s="7" t="s">
        <v>13</v>
      </c>
      <c r="G103" s="7" t="s">
        <v>14</v>
      </c>
      <c r="H103" s="8" t="s">
        <v>443</v>
      </c>
    </row>
    <row r="104" s="2" customFormat="1" customHeight="1" spans="1:8">
      <c r="A104" s="7">
        <v>102</v>
      </c>
      <c r="B104" s="8" t="s">
        <v>294</v>
      </c>
      <c r="C104" s="7" t="s">
        <v>8</v>
      </c>
      <c r="D104" s="7">
        <v>320242847</v>
      </c>
      <c r="E104" s="7" t="s">
        <v>444</v>
      </c>
      <c r="F104" s="7" t="s">
        <v>13</v>
      </c>
      <c r="G104" s="7" t="s">
        <v>14</v>
      </c>
      <c r="H104" s="8" t="s">
        <v>443</v>
      </c>
    </row>
    <row r="105" s="2" customFormat="1" customHeight="1" spans="1:8">
      <c r="A105" s="7">
        <v>103</v>
      </c>
      <c r="B105" s="8" t="s">
        <v>320</v>
      </c>
      <c r="C105" s="7" t="s">
        <v>8</v>
      </c>
      <c r="D105" s="7">
        <v>320250114</v>
      </c>
      <c r="E105" s="7" t="s">
        <v>446</v>
      </c>
      <c r="F105" s="7" t="s">
        <v>13</v>
      </c>
      <c r="G105" s="7" t="s">
        <v>10</v>
      </c>
      <c r="H105" s="8" t="s">
        <v>447</v>
      </c>
    </row>
    <row r="106" s="2" customFormat="1" customHeight="1" spans="1:8">
      <c r="A106" s="7">
        <v>104</v>
      </c>
      <c r="B106" s="8" t="s">
        <v>299</v>
      </c>
      <c r="C106" s="7" t="s">
        <v>8</v>
      </c>
      <c r="D106" s="7">
        <v>320250106</v>
      </c>
      <c r="E106" s="7" t="s">
        <v>446</v>
      </c>
      <c r="F106" s="7" t="s">
        <v>9</v>
      </c>
      <c r="G106" s="7" t="s">
        <v>10</v>
      </c>
      <c r="H106" s="8" t="s">
        <v>447</v>
      </c>
    </row>
    <row r="107" s="2" customFormat="1" customHeight="1" spans="1:8">
      <c r="A107" s="7">
        <v>105</v>
      </c>
      <c r="B107" s="8" t="s">
        <v>300</v>
      </c>
      <c r="C107" s="7" t="s">
        <v>8</v>
      </c>
      <c r="D107" s="7">
        <v>320250097</v>
      </c>
      <c r="E107" s="7" t="s">
        <v>446</v>
      </c>
      <c r="F107" s="7" t="s">
        <v>9</v>
      </c>
      <c r="G107" s="7" t="s">
        <v>10</v>
      </c>
      <c r="H107" s="8" t="s">
        <v>447</v>
      </c>
    </row>
    <row r="108" s="2" customFormat="1" customHeight="1" spans="1:8">
      <c r="A108" s="7">
        <v>106</v>
      </c>
      <c r="B108" s="8" t="s">
        <v>301</v>
      </c>
      <c r="C108" s="7" t="s">
        <v>8</v>
      </c>
      <c r="D108" s="7">
        <v>320250102</v>
      </c>
      <c r="E108" s="8" t="s">
        <v>446</v>
      </c>
      <c r="F108" s="7" t="s">
        <v>9</v>
      </c>
      <c r="G108" s="7" t="s">
        <v>10</v>
      </c>
      <c r="H108" s="8" t="s">
        <v>447</v>
      </c>
    </row>
    <row r="109" s="2" customFormat="1" customHeight="1" spans="1:8">
      <c r="A109" s="7">
        <v>107</v>
      </c>
      <c r="B109" s="8" t="s">
        <v>302</v>
      </c>
      <c r="C109" s="7" t="s">
        <v>8</v>
      </c>
      <c r="D109" s="7">
        <v>320250094</v>
      </c>
      <c r="E109" s="7" t="s">
        <v>446</v>
      </c>
      <c r="F109" s="7" t="s">
        <v>9</v>
      </c>
      <c r="G109" s="7" t="s">
        <v>10</v>
      </c>
      <c r="H109" s="8" t="s">
        <v>447</v>
      </c>
    </row>
    <row r="110" s="2" customFormat="1" customHeight="1" spans="1:8">
      <c r="A110" s="7">
        <v>108</v>
      </c>
      <c r="B110" s="8" t="s">
        <v>305</v>
      </c>
      <c r="C110" s="7" t="s">
        <v>8</v>
      </c>
      <c r="D110" s="7">
        <v>320250095</v>
      </c>
      <c r="E110" s="7" t="s">
        <v>446</v>
      </c>
      <c r="F110" s="7" t="s">
        <v>9</v>
      </c>
      <c r="G110" s="7" t="s">
        <v>10</v>
      </c>
      <c r="H110" s="8" t="s">
        <v>447</v>
      </c>
    </row>
    <row r="111" s="2" customFormat="1" customHeight="1" spans="1:8">
      <c r="A111" s="7">
        <v>109</v>
      </c>
      <c r="B111" s="8" t="s">
        <v>306</v>
      </c>
      <c r="C111" s="7" t="s">
        <v>8</v>
      </c>
      <c r="D111" s="7">
        <v>320250110</v>
      </c>
      <c r="E111" s="7" t="s">
        <v>446</v>
      </c>
      <c r="F111" s="7" t="s">
        <v>13</v>
      </c>
      <c r="G111" s="7" t="s">
        <v>10</v>
      </c>
      <c r="H111" s="8" t="s">
        <v>447</v>
      </c>
    </row>
    <row r="112" s="2" customFormat="1" customHeight="1" spans="1:8">
      <c r="A112" s="7">
        <v>110</v>
      </c>
      <c r="B112" s="8" t="s">
        <v>311</v>
      </c>
      <c r="C112" s="7" t="s">
        <v>8</v>
      </c>
      <c r="D112" s="7">
        <v>320250107</v>
      </c>
      <c r="E112" s="7" t="s">
        <v>446</v>
      </c>
      <c r="F112" s="7" t="s">
        <v>9</v>
      </c>
      <c r="G112" s="7" t="s">
        <v>10</v>
      </c>
      <c r="H112" s="8" t="s">
        <v>447</v>
      </c>
    </row>
    <row r="113" s="2" customFormat="1" customHeight="1" spans="1:8">
      <c r="A113" s="7">
        <v>111</v>
      </c>
      <c r="B113" s="8" t="s">
        <v>303</v>
      </c>
      <c r="C113" s="7" t="s">
        <v>8</v>
      </c>
      <c r="D113" s="7">
        <v>320250104</v>
      </c>
      <c r="E113" s="7" t="s">
        <v>446</v>
      </c>
      <c r="F113" s="7" t="s">
        <v>9</v>
      </c>
      <c r="G113" s="7" t="s">
        <v>10</v>
      </c>
      <c r="H113" s="8" t="s">
        <v>448</v>
      </c>
    </row>
    <row r="114" s="2" customFormat="1" customHeight="1" spans="1:8">
      <c r="A114" s="7">
        <v>112</v>
      </c>
      <c r="B114" s="8" t="s">
        <v>304</v>
      </c>
      <c r="C114" s="7" t="s">
        <v>8</v>
      </c>
      <c r="D114" s="7">
        <v>320250092</v>
      </c>
      <c r="E114" s="7" t="s">
        <v>446</v>
      </c>
      <c r="F114" s="7" t="s">
        <v>9</v>
      </c>
      <c r="G114" s="7" t="s">
        <v>10</v>
      </c>
      <c r="H114" s="8" t="s">
        <v>448</v>
      </c>
    </row>
    <row r="115" s="2" customFormat="1" customHeight="1" spans="1:8">
      <c r="A115" s="7">
        <v>113</v>
      </c>
      <c r="B115" s="8" t="s">
        <v>307</v>
      </c>
      <c r="C115" s="7" t="s">
        <v>8</v>
      </c>
      <c r="D115" s="7">
        <v>320250089</v>
      </c>
      <c r="E115" s="7" t="s">
        <v>446</v>
      </c>
      <c r="F115" s="7" t="s">
        <v>9</v>
      </c>
      <c r="G115" s="7" t="s">
        <v>10</v>
      </c>
      <c r="H115" s="8" t="s">
        <v>448</v>
      </c>
    </row>
    <row r="116" s="2" customFormat="1" customHeight="1" spans="1:8">
      <c r="A116" s="7">
        <v>114</v>
      </c>
      <c r="B116" s="8" t="s">
        <v>308</v>
      </c>
      <c r="C116" s="7" t="s">
        <v>8</v>
      </c>
      <c r="D116" s="7">
        <v>320250117</v>
      </c>
      <c r="E116" s="7" t="s">
        <v>446</v>
      </c>
      <c r="F116" s="7" t="s">
        <v>13</v>
      </c>
      <c r="G116" s="7" t="s">
        <v>10</v>
      </c>
      <c r="H116" s="8" t="s">
        <v>448</v>
      </c>
    </row>
    <row r="117" s="2" customFormat="1" customHeight="1" spans="1:8">
      <c r="A117" s="7">
        <v>115</v>
      </c>
      <c r="B117" s="8" t="s">
        <v>310</v>
      </c>
      <c r="C117" s="7" t="s">
        <v>8</v>
      </c>
      <c r="D117" s="7">
        <v>320250119</v>
      </c>
      <c r="E117" s="7" t="s">
        <v>446</v>
      </c>
      <c r="F117" s="7" t="s">
        <v>13</v>
      </c>
      <c r="G117" s="7" t="s">
        <v>10</v>
      </c>
      <c r="H117" s="8" t="s">
        <v>448</v>
      </c>
    </row>
    <row r="118" s="2" customFormat="1" customHeight="1" spans="1:8">
      <c r="A118" s="7">
        <v>116</v>
      </c>
      <c r="B118" s="8" t="s">
        <v>312</v>
      </c>
      <c r="C118" s="7" t="s">
        <v>8</v>
      </c>
      <c r="D118" s="7">
        <v>320250105</v>
      </c>
      <c r="E118" s="7" t="s">
        <v>446</v>
      </c>
      <c r="F118" s="7" t="s">
        <v>10</v>
      </c>
      <c r="G118" s="7" t="s">
        <v>10</v>
      </c>
      <c r="H118" s="8" t="s">
        <v>448</v>
      </c>
    </row>
    <row r="119" s="2" customFormat="1" customHeight="1" spans="1:8">
      <c r="A119" s="7">
        <v>117</v>
      </c>
      <c r="B119" s="8" t="s">
        <v>313</v>
      </c>
      <c r="C119" s="7" t="s">
        <v>8</v>
      </c>
      <c r="D119" s="7">
        <v>320250093</v>
      </c>
      <c r="E119" s="7" t="s">
        <v>446</v>
      </c>
      <c r="F119" s="7" t="s">
        <v>9</v>
      </c>
      <c r="G119" s="7" t="s">
        <v>10</v>
      </c>
      <c r="H119" s="8" t="s">
        <v>448</v>
      </c>
    </row>
    <row r="120" s="2" customFormat="1" customHeight="1" spans="1:8">
      <c r="A120" s="7">
        <v>118</v>
      </c>
      <c r="B120" s="8" t="s">
        <v>314</v>
      </c>
      <c r="C120" s="7" t="s">
        <v>8</v>
      </c>
      <c r="D120" s="7">
        <v>320250091</v>
      </c>
      <c r="E120" s="7" t="s">
        <v>446</v>
      </c>
      <c r="F120" s="7" t="s">
        <v>9</v>
      </c>
      <c r="G120" s="7" t="s">
        <v>10</v>
      </c>
      <c r="H120" s="8" t="s">
        <v>448</v>
      </c>
    </row>
    <row r="121" s="2" customFormat="1" customHeight="1" spans="1:8">
      <c r="A121" s="7">
        <v>119</v>
      </c>
      <c r="B121" s="8" t="s">
        <v>315</v>
      </c>
      <c r="C121" s="7" t="s">
        <v>8</v>
      </c>
      <c r="D121" s="7">
        <v>320250103</v>
      </c>
      <c r="E121" s="7" t="s">
        <v>446</v>
      </c>
      <c r="F121" s="7" t="s">
        <v>9</v>
      </c>
      <c r="G121" s="7" t="s">
        <v>10</v>
      </c>
      <c r="H121" s="8" t="s">
        <v>448</v>
      </c>
    </row>
    <row r="122" s="2" customFormat="1" customHeight="1" spans="1:8">
      <c r="A122" s="7">
        <v>120</v>
      </c>
      <c r="B122" s="8" t="s">
        <v>316</v>
      </c>
      <c r="C122" s="7" t="s">
        <v>8</v>
      </c>
      <c r="D122" s="7">
        <v>320250096</v>
      </c>
      <c r="E122" s="7" t="s">
        <v>446</v>
      </c>
      <c r="F122" s="7" t="s">
        <v>13</v>
      </c>
      <c r="G122" s="7" t="s">
        <v>10</v>
      </c>
      <c r="H122" s="8" t="s">
        <v>448</v>
      </c>
    </row>
    <row r="123" s="2" customFormat="1" customHeight="1" spans="1:8">
      <c r="A123" s="7">
        <v>121</v>
      </c>
      <c r="B123" s="8" t="s">
        <v>317</v>
      </c>
      <c r="C123" s="7" t="s">
        <v>8</v>
      </c>
      <c r="D123" s="7">
        <v>320250098</v>
      </c>
      <c r="E123" s="7" t="s">
        <v>446</v>
      </c>
      <c r="F123" s="7" t="s">
        <v>9</v>
      </c>
      <c r="G123" s="7" t="s">
        <v>10</v>
      </c>
      <c r="H123" s="8" t="s">
        <v>448</v>
      </c>
    </row>
    <row r="124" s="2" customFormat="1" customHeight="1" spans="1:8">
      <c r="A124" s="7">
        <v>122</v>
      </c>
      <c r="B124" s="8" t="s">
        <v>318</v>
      </c>
      <c r="C124" s="7" t="s">
        <v>8</v>
      </c>
      <c r="D124" s="7">
        <v>320250100</v>
      </c>
      <c r="E124" s="7" t="s">
        <v>446</v>
      </c>
      <c r="F124" s="7" t="s">
        <v>9</v>
      </c>
      <c r="G124" s="7" t="s">
        <v>10</v>
      </c>
      <c r="H124" s="8" t="s">
        <v>448</v>
      </c>
    </row>
    <row r="125" s="2" customFormat="1" customHeight="1" spans="1:8">
      <c r="A125" s="7">
        <v>123</v>
      </c>
      <c r="B125" s="8" t="s">
        <v>319</v>
      </c>
      <c r="C125" s="7" t="s">
        <v>8</v>
      </c>
      <c r="D125" s="7">
        <v>320250122</v>
      </c>
      <c r="E125" s="7" t="s">
        <v>446</v>
      </c>
      <c r="F125" s="18" t="s">
        <v>13</v>
      </c>
      <c r="G125" s="7" t="s">
        <v>10</v>
      </c>
      <c r="H125" s="8" t="s">
        <v>448</v>
      </c>
    </row>
    <row r="126" s="2" customFormat="1" customHeight="1" spans="1:8">
      <c r="A126" s="7">
        <v>124</v>
      </c>
      <c r="B126" s="8" t="s">
        <v>309</v>
      </c>
      <c r="C126" s="7" t="s">
        <v>8</v>
      </c>
      <c r="D126" s="7">
        <v>320250115</v>
      </c>
      <c r="E126" s="7" t="s">
        <v>446</v>
      </c>
      <c r="F126" s="18" t="s">
        <v>13</v>
      </c>
      <c r="G126" s="7" t="s">
        <v>10</v>
      </c>
      <c r="H126" s="8" t="s">
        <v>448</v>
      </c>
    </row>
    <row r="127" s="2" customFormat="1" customHeight="1" spans="1:8">
      <c r="A127" s="7">
        <v>125</v>
      </c>
      <c r="B127" s="8" t="s">
        <v>321</v>
      </c>
      <c r="C127" s="7" t="s">
        <v>8</v>
      </c>
      <c r="D127" s="8">
        <v>320252848</v>
      </c>
      <c r="E127" s="8" t="s">
        <v>446</v>
      </c>
      <c r="F127" s="8" t="s">
        <v>9</v>
      </c>
      <c r="G127" s="8" t="s">
        <v>14</v>
      </c>
      <c r="H127" s="8" t="s">
        <v>447</v>
      </c>
    </row>
    <row r="128" s="2" customFormat="1" customHeight="1" spans="1:8">
      <c r="A128" s="7">
        <v>126</v>
      </c>
      <c r="B128" s="8" t="s">
        <v>322</v>
      </c>
      <c r="C128" s="7" t="s">
        <v>8</v>
      </c>
      <c r="D128" s="8">
        <v>320252828</v>
      </c>
      <c r="E128" s="8" t="s">
        <v>446</v>
      </c>
      <c r="F128" s="8" t="s">
        <v>9</v>
      </c>
      <c r="G128" s="8" t="s">
        <v>14</v>
      </c>
      <c r="H128" s="8" t="s">
        <v>447</v>
      </c>
    </row>
    <row r="129" s="2" customFormat="1" customHeight="1" spans="1:8">
      <c r="A129" s="7">
        <v>127</v>
      </c>
      <c r="B129" s="8" t="s">
        <v>323</v>
      </c>
      <c r="C129" s="7" t="s">
        <v>8</v>
      </c>
      <c r="D129" s="8">
        <v>320253944</v>
      </c>
      <c r="E129" s="8" t="s">
        <v>446</v>
      </c>
      <c r="F129" s="8" t="s">
        <v>9</v>
      </c>
      <c r="G129" s="8" t="s">
        <v>14</v>
      </c>
      <c r="H129" s="8" t="s">
        <v>447</v>
      </c>
    </row>
    <row r="130" s="2" customFormat="1" customHeight="1" spans="1:8">
      <c r="A130" s="7">
        <v>128</v>
      </c>
      <c r="B130" s="8" t="s">
        <v>324</v>
      </c>
      <c r="C130" s="7" t="s">
        <v>8</v>
      </c>
      <c r="D130" s="8">
        <v>320252841</v>
      </c>
      <c r="E130" s="8" t="s">
        <v>446</v>
      </c>
      <c r="F130" s="8" t="s">
        <v>9</v>
      </c>
      <c r="G130" s="8" t="s">
        <v>14</v>
      </c>
      <c r="H130" s="8" t="s">
        <v>447</v>
      </c>
    </row>
    <row r="131" s="2" customFormat="1" customHeight="1" spans="1:8">
      <c r="A131" s="7">
        <v>129</v>
      </c>
      <c r="B131" s="8" t="s">
        <v>325</v>
      </c>
      <c r="C131" s="7" t="s">
        <v>8</v>
      </c>
      <c r="D131" s="8">
        <v>320253943</v>
      </c>
      <c r="E131" s="8" t="s">
        <v>446</v>
      </c>
      <c r="F131" s="8" t="s">
        <v>9</v>
      </c>
      <c r="G131" s="8" t="s">
        <v>14</v>
      </c>
      <c r="H131" s="8" t="s">
        <v>447</v>
      </c>
    </row>
    <row r="132" s="2" customFormat="1" customHeight="1" spans="1:8">
      <c r="A132" s="7">
        <v>130</v>
      </c>
      <c r="B132" s="8" t="s">
        <v>326</v>
      </c>
      <c r="C132" s="7" t="s">
        <v>8</v>
      </c>
      <c r="D132" s="8">
        <v>320252830</v>
      </c>
      <c r="E132" s="8" t="s">
        <v>446</v>
      </c>
      <c r="F132" s="8" t="s">
        <v>9</v>
      </c>
      <c r="G132" s="8" t="s">
        <v>14</v>
      </c>
      <c r="H132" s="8" t="s">
        <v>447</v>
      </c>
    </row>
    <row r="133" s="2" customFormat="1" customHeight="1" spans="1:8">
      <c r="A133" s="7">
        <v>131</v>
      </c>
      <c r="B133" s="8" t="s">
        <v>327</v>
      </c>
      <c r="C133" s="7" t="s">
        <v>8</v>
      </c>
      <c r="D133" s="8">
        <v>320252832</v>
      </c>
      <c r="E133" s="8" t="s">
        <v>446</v>
      </c>
      <c r="F133" s="8" t="s">
        <v>9</v>
      </c>
      <c r="G133" s="8" t="s">
        <v>14</v>
      </c>
      <c r="H133" s="8" t="s">
        <v>447</v>
      </c>
    </row>
    <row r="134" s="2" customFormat="1" customHeight="1" spans="1:8">
      <c r="A134" s="7">
        <v>132</v>
      </c>
      <c r="B134" s="8" t="s">
        <v>328</v>
      </c>
      <c r="C134" s="7" t="s">
        <v>8</v>
      </c>
      <c r="D134" s="8">
        <v>320252834</v>
      </c>
      <c r="E134" s="8" t="s">
        <v>446</v>
      </c>
      <c r="F134" s="8" t="s">
        <v>9</v>
      </c>
      <c r="G134" s="8" t="s">
        <v>14</v>
      </c>
      <c r="H134" s="8" t="s">
        <v>447</v>
      </c>
    </row>
    <row r="135" s="2" customFormat="1" customHeight="1" spans="1:8">
      <c r="A135" s="7">
        <v>133</v>
      </c>
      <c r="B135" s="8" t="s">
        <v>329</v>
      </c>
      <c r="C135" s="7" t="s">
        <v>8</v>
      </c>
      <c r="D135" s="8">
        <v>320252846</v>
      </c>
      <c r="E135" s="8" t="s">
        <v>446</v>
      </c>
      <c r="F135" s="8" t="s">
        <v>9</v>
      </c>
      <c r="G135" s="8" t="s">
        <v>14</v>
      </c>
      <c r="H135" s="8" t="s">
        <v>447</v>
      </c>
    </row>
    <row r="136" s="2" customFormat="1" customHeight="1" spans="1:8">
      <c r="A136" s="7">
        <v>134</v>
      </c>
      <c r="B136" s="8" t="s">
        <v>330</v>
      </c>
      <c r="C136" s="7" t="s">
        <v>8</v>
      </c>
      <c r="D136" s="8">
        <v>320252850</v>
      </c>
      <c r="E136" s="8" t="s">
        <v>446</v>
      </c>
      <c r="F136" s="8" t="s">
        <v>9</v>
      </c>
      <c r="G136" s="8" t="s">
        <v>14</v>
      </c>
      <c r="H136" s="8" t="s">
        <v>447</v>
      </c>
    </row>
    <row r="137" s="2" customFormat="1" customHeight="1" spans="1:8">
      <c r="A137" s="7">
        <v>135</v>
      </c>
      <c r="B137" s="8" t="s">
        <v>331</v>
      </c>
      <c r="C137" s="7" t="s">
        <v>8</v>
      </c>
      <c r="D137" s="8">
        <v>320252842</v>
      </c>
      <c r="E137" s="8" t="s">
        <v>446</v>
      </c>
      <c r="F137" s="8" t="s">
        <v>9</v>
      </c>
      <c r="G137" s="8" t="s">
        <v>14</v>
      </c>
      <c r="H137" s="8" t="s">
        <v>447</v>
      </c>
    </row>
    <row r="138" s="2" customFormat="1" customHeight="1" spans="1:8">
      <c r="A138" s="7">
        <v>136</v>
      </c>
      <c r="B138" s="8" t="s">
        <v>332</v>
      </c>
      <c r="C138" s="7" t="s">
        <v>8</v>
      </c>
      <c r="D138" s="8">
        <v>320252835</v>
      </c>
      <c r="E138" s="8" t="s">
        <v>446</v>
      </c>
      <c r="F138" s="8" t="s">
        <v>9</v>
      </c>
      <c r="G138" s="8" t="s">
        <v>14</v>
      </c>
      <c r="H138" s="8" t="s">
        <v>447</v>
      </c>
    </row>
    <row r="139" s="2" customFormat="1" customHeight="1" spans="1:8">
      <c r="A139" s="7">
        <v>137</v>
      </c>
      <c r="B139" s="8" t="s">
        <v>333</v>
      </c>
      <c r="C139" s="7" t="s">
        <v>8</v>
      </c>
      <c r="D139" s="8">
        <v>320252838</v>
      </c>
      <c r="E139" s="8" t="s">
        <v>446</v>
      </c>
      <c r="F139" s="8" t="s">
        <v>9</v>
      </c>
      <c r="G139" s="8" t="s">
        <v>14</v>
      </c>
      <c r="H139" s="8" t="s">
        <v>447</v>
      </c>
    </row>
    <row r="140" s="2" customFormat="1" customHeight="1" spans="1:8">
      <c r="A140" s="7">
        <v>138</v>
      </c>
      <c r="B140" s="8" t="s">
        <v>334</v>
      </c>
      <c r="C140" s="7" t="s">
        <v>8</v>
      </c>
      <c r="D140" s="8">
        <v>320252831</v>
      </c>
      <c r="E140" s="8" t="s">
        <v>446</v>
      </c>
      <c r="F140" s="8" t="s">
        <v>9</v>
      </c>
      <c r="G140" s="8" t="s">
        <v>14</v>
      </c>
      <c r="H140" s="8" t="s">
        <v>447</v>
      </c>
    </row>
    <row r="141" s="2" customFormat="1" customHeight="1" spans="1:8">
      <c r="A141" s="7">
        <v>139</v>
      </c>
      <c r="B141" s="8" t="s">
        <v>335</v>
      </c>
      <c r="C141" s="7" t="s">
        <v>8</v>
      </c>
      <c r="D141" s="8">
        <v>320252849</v>
      </c>
      <c r="E141" s="8" t="s">
        <v>446</v>
      </c>
      <c r="F141" s="8" t="s">
        <v>9</v>
      </c>
      <c r="G141" s="8" t="s">
        <v>14</v>
      </c>
      <c r="H141" s="8" t="s">
        <v>447</v>
      </c>
    </row>
    <row r="142" s="2" customFormat="1" customHeight="1" spans="1:8">
      <c r="A142" s="7">
        <v>140</v>
      </c>
      <c r="B142" s="8" t="s">
        <v>336</v>
      </c>
      <c r="C142" s="7" t="s">
        <v>8</v>
      </c>
      <c r="D142" s="8">
        <v>320252829</v>
      </c>
      <c r="E142" s="8" t="s">
        <v>446</v>
      </c>
      <c r="F142" s="8" t="s">
        <v>9</v>
      </c>
      <c r="G142" s="8" t="s">
        <v>14</v>
      </c>
      <c r="H142" s="8" t="s">
        <v>447</v>
      </c>
    </row>
    <row r="143" s="2" customFormat="1" customHeight="1" spans="1:8">
      <c r="A143" s="7">
        <v>141</v>
      </c>
      <c r="B143" s="8" t="s">
        <v>337</v>
      </c>
      <c r="C143" s="7" t="s">
        <v>8</v>
      </c>
      <c r="D143" s="8">
        <v>320252844</v>
      </c>
      <c r="E143" s="8" t="s">
        <v>446</v>
      </c>
      <c r="F143" s="8" t="s">
        <v>9</v>
      </c>
      <c r="G143" s="8" t="s">
        <v>14</v>
      </c>
      <c r="H143" s="8" t="s">
        <v>448</v>
      </c>
    </row>
    <row r="144" s="2" customFormat="1" customHeight="1" spans="1:8">
      <c r="A144" s="7">
        <v>142</v>
      </c>
      <c r="B144" s="8" t="s">
        <v>338</v>
      </c>
      <c r="C144" s="7" t="s">
        <v>8</v>
      </c>
      <c r="D144" s="8">
        <v>320252833</v>
      </c>
      <c r="E144" s="8" t="s">
        <v>446</v>
      </c>
      <c r="F144" s="8" t="s">
        <v>9</v>
      </c>
      <c r="G144" s="8" t="s">
        <v>14</v>
      </c>
      <c r="H144" s="8" t="s">
        <v>448</v>
      </c>
    </row>
    <row r="145" s="2" customFormat="1" customHeight="1" spans="1:8">
      <c r="A145" s="7">
        <v>143</v>
      </c>
      <c r="B145" s="8" t="s">
        <v>339</v>
      </c>
      <c r="C145" s="7" t="s">
        <v>8</v>
      </c>
      <c r="D145" s="8">
        <v>320252840</v>
      </c>
      <c r="E145" s="8" t="s">
        <v>446</v>
      </c>
      <c r="F145" s="8" t="s">
        <v>9</v>
      </c>
      <c r="G145" s="8" t="s">
        <v>14</v>
      </c>
      <c r="H145" s="8" t="s">
        <v>448</v>
      </c>
    </row>
    <row r="146" s="2" customFormat="1" customHeight="1" spans="1:8">
      <c r="A146" s="7">
        <v>144</v>
      </c>
      <c r="B146" s="8" t="s">
        <v>340</v>
      </c>
      <c r="C146" s="7" t="s">
        <v>8</v>
      </c>
      <c r="D146" s="8">
        <v>320252843</v>
      </c>
      <c r="E146" s="8" t="s">
        <v>446</v>
      </c>
      <c r="F146" s="8" t="s">
        <v>9</v>
      </c>
      <c r="G146" s="8" t="s">
        <v>14</v>
      </c>
      <c r="H146" s="8" t="s">
        <v>448</v>
      </c>
    </row>
    <row r="147" s="2" customFormat="1" customHeight="1" spans="1:8">
      <c r="A147" s="7">
        <v>145</v>
      </c>
      <c r="B147" s="8" t="s">
        <v>341</v>
      </c>
      <c r="C147" s="7" t="s">
        <v>8</v>
      </c>
      <c r="D147" s="8">
        <v>320252836</v>
      </c>
      <c r="E147" s="8" t="s">
        <v>446</v>
      </c>
      <c r="F147" s="8" t="s">
        <v>9</v>
      </c>
      <c r="G147" s="8" t="s">
        <v>14</v>
      </c>
      <c r="H147" s="8" t="s">
        <v>448</v>
      </c>
    </row>
    <row r="148" s="2" customFormat="1" customHeight="1" spans="1:8">
      <c r="A148" s="7">
        <v>146</v>
      </c>
      <c r="B148" s="8" t="s">
        <v>342</v>
      </c>
      <c r="C148" s="7" t="s">
        <v>8</v>
      </c>
      <c r="D148" s="8">
        <v>320252845</v>
      </c>
      <c r="E148" s="8" t="s">
        <v>446</v>
      </c>
      <c r="F148" s="8" t="s">
        <v>9</v>
      </c>
      <c r="G148" s="8" t="s">
        <v>14</v>
      </c>
      <c r="H148" s="8" t="s">
        <v>448</v>
      </c>
    </row>
    <row r="149" s="2" customFormat="1" customHeight="1" spans="1:8">
      <c r="A149" s="7">
        <v>147</v>
      </c>
      <c r="B149" s="8" t="s">
        <v>343</v>
      </c>
      <c r="C149" s="7" t="s">
        <v>8</v>
      </c>
      <c r="D149" s="8">
        <v>320252847</v>
      </c>
      <c r="E149" s="8" t="s">
        <v>446</v>
      </c>
      <c r="F149" s="8" t="s">
        <v>9</v>
      </c>
      <c r="G149" s="8" t="s">
        <v>14</v>
      </c>
      <c r="H149" s="8" t="s">
        <v>448</v>
      </c>
    </row>
    <row r="150" s="2" customFormat="1" customHeight="1" spans="1:8">
      <c r="A150" s="7">
        <v>148</v>
      </c>
      <c r="B150" s="8" t="s">
        <v>344</v>
      </c>
      <c r="C150" s="7" t="s">
        <v>8</v>
      </c>
      <c r="D150" s="8">
        <v>320252851</v>
      </c>
      <c r="E150" s="8" t="s">
        <v>446</v>
      </c>
      <c r="F150" s="8" t="s">
        <v>9</v>
      </c>
      <c r="G150" s="8" t="s">
        <v>14</v>
      </c>
      <c r="H150" s="8" t="s">
        <v>448</v>
      </c>
    </row>
    <row r="151" s="2" customFormat="1" customHeight="1" spans="1:8">
      <c r="A151" s="7">
        <v>149</v>
      </c>
      <c r="B151" s="8" t="s">
        <v>345</v>
      </c>
      <c r="C151" s="7" t="s">
        <v>8</v>
      </c>
      <c r="D151" s="8">
        <v>320252839</v>
      </c>
      <c r="E151" s="8" t="s">
        <v>446</v>
      </c>
      <c r="F151" s="8" t="s">
        <v>9</v>
      </c>
      <c r="G151" s="8" t="s">
        <v>14</v>
      </c>
      <c r="H151" s="8" t="s">
        <v>448</v>
      </c>
    </row>
    <row r="152" s="2" customFormat="1" customHeight="1" spans="1:8">
      <c r="A152" s="7">
        <v>150</v>
      </c>
      <c r="B152" s="8" t="s">
        <v>346</v>
      </c>
      <c r="C152" s="7" t="s">
        <v>8</v>
      </c>
      <c r="D152" s="8">
        <v>320252852</v>
      </c>
      <c r="E152" s="8" t="s">
        <v>446</v>
      </c>
      <c r="F152" s="8" t="s">
        <v>9</v>
      </c>
      <c r="G152" s="8" t="s">
        <v>14</v>
      </c>
      <c r="H152" s="8" t="s">
        <v>448</v>
      </c>
    </row>
    <row r="153" s="2" customFormat="1" customHeight="1" spans="1:8">
      <c r="A153" s="7">
        <v>151</v>
      </c>
      <c r="B153" s="8" t="s">
        <v>347</v>
      </c>
      <c r="C153" s="7" t="s">
        <v>8</v>
      </c>
      <c r="D153" s="8">
        <v>320252827</v>
      </c>
      <c r="E153" s="8" t="s">
        <v>446</v>
      </c>
      <c r="F153" s="8" t="s">
        <v>9</v>
      </c>
      <c r="G153" s="8" t="s">
        <v>14</v>
      </c>
      <c r="H153" s="8" t="s">
        <v>448</v>
      </c>
    </row>
    <row r="154" s="2" customFormat="1" customHeight="1" spans="1:8">
      <c r="A154" s="7">
        <v>152</v>
      </c>
      <c r="B154" s="8" t="s">
        <v>348</v>
      </c>
      <c r="C154" s="7" t="s">
        <v>8</v>
      </c>
      <c r="D154" s="8">
        <v>320252837</v>
      </c>
      <c r="E154" s="8" t="s">
        <v>446</v>
      </c>
      <c r="F154" s="8" t="s">
        <v>9</v>
      </c>
      <c r="G154" s="8" t="s">
        <v>14</v>
      </c>
      <c r="H154" s="8" t="s">
        <v>448</v>
      </c>
    </row>
    <row r="155" s="2" customFormat="1" customHeight="1" spans="1:8">
      <c r="A155" s="7">
        <v>153</v>
      </c>
      <c r="B155" s="8" t="s">
        <v>349</v>
      </c>
      <c r="C155" s="7" t="s">
        <v>8</v>
      </c>
      <c r="D155" s="7">
        <v>320252855</v>
      </c>
      <c r="E155" s="7" t="s">
        <v>446</v>
      </c>
      <c r="F155" s="7" t="s">
        <v>13</v>
      </c>
      <c r="G155" s="7" t="s">
        <v>14</v>
      </c>
      <c r="H155" s="8" t="s">
        <v>447</v>
      </c>
    </row>
    <row r="156" s="2" customFormat="1" customHeight="1" spans="1:8">
      <c r="A156" s="7">
        <v>154</v>
      </c>
      <c r="B156" s="8" t="s">
        <v>350</v>
      </c>
      <c r="C156" s="7" t="s">
        <v>8</v>
      </c>
      <c r="D156" s="7">
        <v>320252943</v>
      </c>
      <c r="E156" s="7" t="s">
        <v>446</v>
      </c>
      <c r="F156" s="7" t="s">
        <v>13</v>
      </c>
      <c r="G156" s="7" t="s">
        <v>14</v>
      </c>
      <c r="H156" s="8" t="s">
        <v>447</v>
      </c>
    </row>
    <row r="157" s="2" customFormat="1" customHeight="1" spans="1:8">
      <c r="A157" s="7">
        <v>155</v>
      </c>
      <c r="B157" s="8" t="s">
        <v>351</v>
      </c>
      <c r="C157" s="7" t="s">
        <v>8</v>
      </c>
      <c r="D157" s="7">
        <v>320252870</v>
      </c>
      <c r="E157" s="7" t="s">
        <v>446</v>
      </c>
      <c r="F157" s="7" t="s">
        <v>13</v>
      </c>
      <c r="G157" s="7" t="s">
        <v>14</v>
      </c>
      <c r="H157" s="8" t="s">
        <v>447</v>
      </c>
    </row>
    <row r="158" s="2" customFormat="1" customHeight="1" spans="1:8">
      <c r="A158" s="7">
        <v>156</v>
      </c>
      <c r="B158" s="8" t="s">
        <v>352</v>
      </c>
      <c r="C158" s="7" t="s">
        <v>8</v>
      </c>
      <c r="D158" s="7">
        <v>320252884</v>
      </c>
      <c r="E158" s="7" t="s">
        <v>446</v>
      </c>
      <c r="F158" s="7" t="s">
        <v>13</v>
      </c>
      <c r="G158" s="7" t="s">
        <v>14</v>
      </c>
      <c r="H158" s="8" t="s">
        <v>447</v>
      </c>
    </row>
    <row r="159" s="2" customFormat="1" customHeight="1" spans="1:8">
      <c r="A159" s="7">
        <v>157</v>
      </c>
      <c r="B159" s="8" t="s">
        <v>353</v>
      </c>
      <c r="C159" s="7" t="s">
        <v>8</v>
      </c>
      <c r="D159" s="7">
        <v>320252886</v>
      </c>
      <c r="E159" s="7" t="s">
        <v>446</v>
      </c>
      <c r="F159" s="7" t="s">
        <v>13</v>
      </c>
      <c r="G159" s="7" t="s">
        <v>14</v>
      </c>
      <c r="H159" s="8" t="s">
        <v>447</v>
      </c>
    </row>
    <row r="160" s="2" customFormat="1" customHeight="1" spans="1:8">
      <c r="A160" s="7">
        <v>158</v>
      </c>
      <c r="B160" s="8" t="s">
        <v>354</v>
      </c>
      <c r="C160" s="7" t="s">
        <v>8</v>
      </c>
      <c r="D160" s="7">
        <v>320252892</v>
      </c>
      <c r="E160" s="7" t="s">
        <v>446</v>
      </c>
      <c r="F160" s="7" t="s">
        <v>13</v>
      </c>
      <c r="G160" s="7" t="s">
        <v>14</v>
      </c>
      <c r="H160" s="8" t="s">
        <v>447</v>
      </c>
    </row>
    <row r="161" s="2" customFormat="1" customHeight="1" spans="1:8">
      <c r="A161" s="7">
        <v>159</v>
      </c>
      <c r="B161" s="8" t="s">
        <v>355</v>
      </c>
      <c r="C161" s="7" t="s">
        <v>8</v>
      </c>
      <c r="D161" s="7">
        <v>320252895</v>
      </c>
      <c r="E161" s="7" t="s">
        <v>446</v>
      </c>
      <c r="F161" s="7" t="s">
        <v>13</v>
      </c>
      <c r="G161" s="7" t="s">
        <v>14</v>
      </c>
      <c r="H161" s="8" t="s">
        <v>447</v>
      </c>
    </row>
    <row r="162" s="2" customFormat="1" customHeight="1" spans="1:8">
      <c r="A162" s="7">
        <v>160</v>
      </c>
      <c r="B162" s="8" t="s">
        <v>356</v>
      </c>
      <c r="C162" s="7" t="s">
        <v>8</v>
      </c>
      <c r="D162" s="7">
        <v>320252905</v>
      </c>
      <c r="E162" s="7" t="s">
        <v>446</v>
      </c>
      <c r="F162" s="7" t="s">
        <v>13</v>
      </c>
      <c r="G162" s="7" t="s">
        <v>14</v>
      </c>
      <c r="H162" s="8" t="s">
        <v>447</v>
      </c>
    </row>
    <row r="163" s="2" customFormat="1" customHeight="1" spans="1:8">
      <c r="A163" s="7">
        <v>161</v>
      </c>
      <c r="B163" s="8" t="s">
        <v>357</v>
      </c>
      <c r="C163" s="7" t="s">
        <v>8</v>
      </c>
      <c r="D163" s="7">
        <v>320252935</v>
      </c>
      <c r="E163" s="7" t="s">
        <v>446</v>
      </c>
      <c r="F163" s="7" t="s">
        <v>13</v>
      </c>
      <c r="G163" s="7" t="s">
        <v>14</v>
      </c>
      <c r="H163" s="8" t="s">
        <v>447</v>
      </c>
    </row>
    <row r="164" s="2" customFormat="1" customHeight="1" spans="1:8">
      <c r="A164" s="7">
        <v>162</v>
      </c>
      <c r="B164" s="8" t="s">
        <v>358</v>
      </c>
      <c r="C164" s="7" t="s">
        <v>8</v>
      </c>
      <c r="D164" s="7">
        <v>320252936</v>
      </c>
      <c r="E164" s="7" t="s">
        <v>446</v>
      </c>
      <c r="F164" s="7" t="s">
        <v>13</v>
      </c>
      <c r="G164" s="7" t="s">
        <v>14</v>
      </c>
      <c r="H164" s="8" t="s">
        <v>447</v>
      </c>
    </row>
    <row r="165" s="2" customFormat="1" customHeight="1" spans="1:8">
      <c r="A165" s="7">
        <v>163</v>
      </c>
      <c r="B165" s="8" t="s">
        <v>359</v>
      </c>
      <c r="C165" s="7" t="s">
        <v>8</v>
      </c>
      <c r="D165" s="7">
        <v>320252912</v>
      </c>
      <c r="E165" s="7" t="s">
        <v>446</v>
      </c>
      <c r="F165" s="7" t="s">
        <v>13</v>
      </c>
      <c r="G165" s="7" t="s">
        <v>14</v>
      </c>
      <c r="H165" s="8" t="s">
        <v>447</v>
      </c>
    </row>
    <row r="166" s="2" customFormat="1" customHeight="1" spans="1:8">
      <c r="A166" s="7">
        <v>164</v>
      </c>
      <c r="B166" s="8" t="s">
        <v>360</v>
      </c>
      <c r="C166" s="7" t="s">
        <v>8</v>
      </c>
      <c r="D166" s="7">
        <v>320252859</v>
      </c>
      <c r="E166" s="7" t="s">
        <v>446</v>
      </c>
      <c r="F166" s="7" t="s">
        <v>13</v>
      </c>
      <c r="G166" s="7" t="s">
        <v>14</v>
      </c>
      <c r="H166" s="8" t="s">
        <v>447</v>
      </c>
    </row>
    <row r="167" s="2" customFormat="1" customHeight="1" spans="1:8">
      <c r="A167" s="7">
        <v>165</v>
      </c>
      <c r="B167" s="8" t="s">
        <v>361</v>
      </c>
      <c r="C167" s="7" t="s">
        <v>8</v>
      </c>
      <c r="D167" s="7">
        <v>320252864</v>
      </c>
      <c r="E167" s="7" t="s">
        <v>446</v>
      </c>
      <c r="F167" s="7" t="s">
        <v>13</v>
      </c>
      <c r="G167" s="7" t="s">
        <v>14</v>
      </c>
      <c r="H167" s="8" t="s">
        <v>447</v>
      </c>
    </row>
    <row r="168" s="2" customFormat="1" customHeight="1" spans="1:8">
      <c r="A168" s="7">
        <v>166</v>
      </c>
      <c r="B168" s="8" t="s">
        <v>362</v>
      </c>
      <c r="C168" s="7" t="s">
        <v>8</v>
      </c>
      <c r="D168" s="7">
        <v>320252890</v>
      </c>
      <c r="E168" s="7" t="s">
        <v>446</v>
      </c>
      <c r="F168" s="7" t="s">
        <v>13</v>
      </c>
      <c r="G168" s="7" t="s">
        <v>14</v>
      </c>
      <c r="H168" s="8" t="s">
        <v>447</v>
      </c>
    </row>
    <row r="169" s="2" customFormat="1" customHeight="1" spans="1:8">
      <c r="A169" s="7">
        <v>167</v>
      </c>
      <c r="B169" s="8" t="s">
        <v>363</v>
      </c>
      <c r="C169" s="7" t="s">
        <v>8</v>
      </c>
      <c r="D169" s="7">
        <v>320252939</v>
      </c>
      <c r="E169" s="7" t="s">
        <v>446</v>
      </c>
      <c r="F169" s="7" t="s">
        <v>13</v>
      </c>
      <c r="G169" s="7" t="s">
        <v>14</v>
      </c>
      <c r="H169" s="8" t="s">
        <v>447</v>
      </c>
    </row>
    <row r="170" s="2" customFormat="1" customHeight="1" spans="1:8">
      <c r="A170" s="7">
        <v>168</v>
      </c>
      <c r="B170" s="8" t="s">
        <v>364</v>
      </c>
      <c r="C170" s="7" t="s">
        <v>8</v>
      </c>
      <c r="D170" s="7">
        <v>320252940</v>
      </c>
      <c r="E170" s="7" t="s">
        <v>446</v>
      </c>
      <c r="F170" s="7" t="s">
        <v>13</v>
      </c>
      <c r="G170" s="7" t="s">
        <v>14</v>
      </c>
      <c r="H170" s="8" t="s">
        <v>447</v>
      </c>
    </row>
    <row r="171" s="2" customFormat="1" customHeight="1" spans="1:8">
      <c r="A171" s="7">
        <v>169</v>
      </c>
      <c r="B171" s="8" t="s">
        <v>365</v>
      </c>
      <c r="C171" s="7" t="s">
        <v>8</v>
      </c>
      <c r="D171" s="7">
        <v>320252861</v>
      </c>
      <c r="E171" s="7" t="s">
        <v>446</v>
      </c>
      <c r="F171" s="7" t="s">
        <v>13</v>
      </c>
      <c r="G171" s="7" t="s">
        <v>14</v>
      </c>
      <c r="H171" s="8" t="s">
        <v>447</v>
      </c>
    </row>
    <row r="172" s="2" customFormat="1" customHeight="1" spans="1:8">
      <c r="A172" s="7">
        <v>170</v>
      </c>
      <c r="B172" s="8" t="s">
        <v>366</v>
      </c>
      <c r="C172" s="7" t="s">
        <v>8</v>
      </c>
      <c r="D172" s="7">
        <v>320252923</v>
      </c>
      <c r="E172" s="7" t="s">
        <v>446</v>
      </c>
      <c r="F172" s="7" t="s">
        <v>13</v>
      </c>
      <c r="G172" s="7" t="s">
        <v>14</v>
      </c>
      <c r="H172" s="8" t="s">
        <v>447</v>
      </c>
    </row>
    <row r="173" s="2" customFormat="1" customHeight="1" spans="1:8">
      <c r="A173" s="7">
        <v>171</v>
      </c>
      <c r="B173" s="8" t="s">
        <v>367</v>
      </c>
      <c r="C173" s="7" t="s">
        <v>8</v>
      </c>
      <c r="D173" s="7">
        <v>320252934</v>
      </c>
      <c r="E173" s="7" t="s">
        <v>446</v>
      </c>
      <c r="F173" s="7" t="s">
        <v>13</v>
      </c>
      <c r="G173" s="7" t="s">
        <v>14</v>
      </c>
      <c r="H173" s="8" t="s">
        <v>447</v>
      </c>
    </row>
    <row r="174" s="2" customFormat="1" customHeight="1" spans="1:8">
      <c r="A174" s="7">
        <v>172</v>
      </c>
      <c r="B174" s="8" t="s">
        <v>368</v>
      </c>
      <c r="C174" s="7" t="s">
        <v>8</v>
      </c>
      <c r="D174" s="7">
        <v>320252854</v>
      </c>
      <c r="E174" s="7" t="s">
        <v>446</v>
      </c>
      <c r="F174" s="7" t="s">
        <v>13</v>
      </c>
      <c r="G174" s="7" t="s">
        <v>14</v>
      </c>
      <c r="H174" s="8" t="s">
        <v>447</v>
      </c>
    </row>
    <row r="175" s="2" customFormat="1" customHeight="1" spans="1:8">
      <c r="A175" s="7">
        <v>173</v>
      </c>
      <c r="B175" s="8" t="s">
        <v>369</v>
      </c>
      <c r="C175" s="7" t="s">
        <v>8</v>
      </c>
      <c r="D175" s="7">
        <v>320252871</v>
      </c>
      <c r="E175" s="7" t="s">
        <v>446</v>
      </c>
      <c r="F175" s="7" t="s">
        <v>13</v>
      </c>
      <c r="G175" s="7" t="s">
        <v>14</v>
      </c>
      <c r="H175" s="8" t="s">
        <v>447</v>
      </c>
    </row>
    <row r="176" s="2" customFormat="1" customHeight="1" spans="1:8">
      <c r="A176" s="7">
        <v>174</v>
      </c>
      <c r="B176" s="8" t="s">
        <v>370</v>
      </c>
      <c r="C176" s="7" t="s">
        <v>8</v>
      </c>
      <c r="D176" s="7">
        <v>320252880</v>
      </c>
      <c r="E176" s="7" t="s">
        <v>446</v>
      </c>
      <c r="F176" s="7" t="s">
        <v>13</v>
      </c>
      <c r="G176" s="7" t="s">
        <v>14</v>
      </c>
      <c r="H176" s="8" t="s">
        <v>447</v>
      </c>
    </row>
    <row r="177" s="2" customFormat="1" customHeight="1" spans="1:8">
      <c r="A177" s="7">
        <v>175</v>
      </c>
      <c r="B177" s="8" t="s">
        <v>371</v>
      </c>
      <c r="C177" s="7" t="s">
        <v>8</v>
      </c>
      <c r="D177" s="7">
        <v>320252911</v>
      </c>
      <c r="E177" s="7" t="s">
        <v>446</v>
      </c>
      <c r="F177" s="7" t="s">
        <v>13</v>
      </c>
      <c r="G177" s="7" t="s">
        <v>14</v>
      </c>
      <c r="H177" s="8" t="s">
        <v>447</v>
      </c>
    </row>
    <row r="178" s="2" customFormat="1" customHeight="1" spans="1:8">
      <c r="A178" s="7">
        <v>176</v>
      </c>
      <c r="B178" s="8" t="s">
        <v>372</v>
      </c>
      <c r="C178" s="7" t="s">
        <v>8</v>
      </c>
      <c r="D178" s="7">
        <v>320252916</v>
      </c>
      <c r="E178" s="7" t="s">
        <v>446</v>
      </c>
      <c r="F178" s="7" t="s">
        <v>13</v>
      </c>
      <c r="G178" s="7" t="s">
        <v>14</v>
      </c>
      <c r="H178" s="8" t="s">
        <v>447</v>
      </c>
    </row>
    <row r="179" s="2" customFormat="1" customHeight="1" spans="1:8">
      <c r="A179" s="7">
        <v>177</v>
      </c>
      <c r="B179" s="8" t="s">
        <v>373</v>
      </c>
      <c r="C179" s="7" t="s">
        <v>8</v>
      </c>
      <c r="D179" s="7">
        <v>320252927</v>
      </c>
      <c r="E179" s="7" t="s">
        <v>446</v>
      </c>
      <c r="F179" s="7" t="s">
        <v>13</v>
      </c>
      <c r="G179" s="7" t="s">
        <v>14</v>
      </c>
      <c r="H179" s="8" t="s">
        <v>447</v>
      </c>
    </row>
    <row r="180" s="2" customFormat="1" customHeight="1" spans="1:8">
      <c r="A180" s="7">
        <v>178</v>
      </c>
      <c r="B180" s="8" t="s">
        <v>374</v>
      </c>
      <c r="C180" s="7" t="s">
        <v>8</v>
      </c>
      <c r="D180" s="7">
        <v>320252932</v>
      </c>
      <c r="E180" s="7" t="s">
        <v>446</v>
      </c>
      <c r="F180" s="7" t="s">
        <v>13</v>
      </c>
      <c r="G180" s="7" t="s">
        <v>14</v>
      </c>
      <c r="H180" s="8" t="s">
        <v>447</v>
      </c>
    </row>
    <row r="181" s="2" customFormat="1" customHeight="1" spans="1:8">
      <c r="A181" s="7">
        <v>179</v>
      </c>
      <c r="B181" s="8" t="s">
        <v>375</v>
      </c>
      <c r="C181" s="7" t="s">
        <v>8</v>
      </c>
      <c r="D181" s="7">
        <v>320252937</v>
      </c>
      <c r="E181" s="7" t="s">
        <v>446</v>
      </c>
      <c r="F181" s="7" t="s">
        <v>13</v>
      </c>
      <c r="G181" s="7" t="s">
        <v>14</v>
      </c>
      <c r="H181" s="8" t="s">
        <v>447</v>
      </c>
    </row>
    <row r="182" s="2" customFormat="1" customHeight="1" spans="1:8">
      <c r="A182" s="7">
        <v>180</v>
      </c>
      <c r="B182" s="8" t="s">
        <v>376</v>
      </c>
      <c r="C182" s="7" t="s">
        <v>8</v>
      </c>
      <c r="D182" s="7">
        <v>320252856</v>
      </c>
      <c r="E182" s="7" t="s">
        <v>446</v>
      </c>
      <c r="F182" s="7" t="s">
        <v>13</v>
      </c>
      <c r="G182" s="7" t="s">
        <v>14</v>
      </c>
      <c r="H182" s="8" t="s">
        <v>447</v>
      </c>
    </row>
    <row r="183" s="2" customFormat="1" customHeight="1" spans="1:8">
      <c r="A183" s="7">
        <v>181</v>
      </c>
      <c r="B183" s="8" t="s">
        <v>391</v>
      </c>
      <c r="C183" s="7" t="s">
        <v>8</v>
      </c>
      <c r="D183" s="7">
        <v>320252876</v>
      </c>
      <c r="E183" s="7" t="s">
        <v>446</v>
      </c>
      <c r="F183" s="7" t="s">
        <v>13</v>
      </c>
      <c r="G183" s="7" t="s">
        <v>14</v>
      </c>
      <c r="H183" s="8" t="s">
        <v>447</v>
      </c>
    </row>
    <row r="184" s="2" customFormat="1" customHeight="1" spans="1:8">
      <c r="A184" s="7">
        <v>182</v>
      </c>
      <c r="B184" s="8" t="s">
        <v>423</v>
      </c>
      <c r="C184" s="7" t="s">
        <v>449</v>
      </c>
      <c r="D184" s="7">
        <v>320252919</v>
      </c>
      <c r="E184" s="7" t="s">
        <v>446</v>
      </c>
      <c r="F184" s="7" t="s">
        <v>13</v>
      </c>
      <c r="G184" s="7" t="s">
        <v>14</v>
      </c>
      <c r="H184" s="8" t="s">
        <v>448</v>
      </c>
    </row>
    <row r="185" s="2" customFormat="1" customHeight="1" spans="1:8">
      <c r="A185" s="7">
        <v>183</v>
      </c>
      <c r="B185" s="8" t="s">
        <v>377</v>
      </c>
      <c r="C185" s="7" t="s">
        <v>8</v>
      </c>
      <c r="D185" s="7">
        <v>320252853</v>
      </c>
      <c r="E185" s="7" t="s">
        <v>446</v>
      </c>
      <c r="F185" s="7" t="s">
        <v>13</v>
      </c>
      <c r="G185" s="7" t="s">
        <v>14</v>
      </c>
      <c r="H185" s="8" t="s">
        <v>448</v>
      </c>
    </row>
    <row r="186" s="2" customFormat="1" customHeight="1" spans="1:8">
      <c r="A186" s="7">
        <v>184</v>
      </c>
      <c r="B186" s="8" t="s">
        <v>378</v>
      </c>
      <c r="C186" s="7" t="s">
        <v>8</v>
      </c>
      <c r="D186" s="7">
        <v>320252857</v>
      </c>
      <c r="E186" s="7" t="s">
        <v>446</v>
      </c>
      <c r="F186" s="7" t="s">
        <v>13</v>
      </c>
      <c r="G186" s="7" t="s">
        <v>14</v>
      </c>
      <c r="H186" s="8" t="s">
        <v>448</v>
      </c>
    </row>
    <row r="187" s="2" customFormat="1" customHeight="1" spans="1:8">
      <c r="A187" s="7">
        <v>185</v>
      </c>
      <c r="B187" s="8" t="s">
        <v>379</v>
      </c>
      <c r="C187" s="7" t="s">
        <v>8</v>
      </c>
      <c r="D187" s="7">
        <v>320252858</v>
      </c>
      <c r="E187" s="7" t="s">
        <v>446</v>
      </c>
      <c r="F187" s="7" t="s">
        <v>13</v>
      </c>
      <c r="G187" s="7" t="s">
        <v>14</v>
      </c>
      <c r="H187" s="8" t="s">
        <v>448</v>
      </c>
    </row>
    <row r="188" s="2" customFormat="1" customHeight="1" spans="1:8">
      <c r="A188" s="7">
        <v>186</v>
      </c>
      <c r="B188" s="8" t="s">
        <v>380</v>
      </c>
      <c r="C188" s="7" t="s">
        <v>8</v>
      </c>
      <c r="D188" s="7">
        <v>320252862</v>
      </c>
      <c r="E188" s="7" t="s">
        <v>446</v>
      </c>
      <c r="F188" s="7" t="s">
        <v>13</v>
      </c>
      <c r="G188" s="7" t="s">
        <v>14</v>
      </c>
      <c r="H188" s="8" t="s">
        <v>448</v>
      </c>
    </row>
    <row r="189" s="2" customFormat="1" customHeight="1" spans="1:8">
      <c r="A189" s="7">
        <v>187</v>
      </c>
      <c r="B189" s="8" t="s">
        <v>381</v>
      </c>
      <c r="C189" s="7" t="s">
        <v>8</v>
      </c>
      <c r="D189" s="7">
        <v>320252863</v>
      </c>
      <c r="E189" s="7" t="s">
        <v>446</v>
      </c>
      <c r="F189" s="7" t="s">
        <v>13</v>
      </c>
      <c r="G189" s="7" t="s">
        <v>14</v>
      </c>
      <c r="H189" s="8" t="s">
        <v>448</v>
      </c>
    </row>
    <row r="190" s="2" customFormat="1" customHeight="1" spans="1:8">
      <c r="A190" s="7">
        <v>188</v>
      </c>
      <c r="B190" s="8" t="s">
        <v>382</v>
      </c>
      <c r="C190" s="7" t="s">
        <v>8</v>
      </c>
      <c r="D190" s="7">
        <v>320252865</v>
      </c>
      <c r="E190" s="7" t="s">
        <v>446</v>
      </c>
      <c r="F190" s="7" t="s">
        <v>13</v>
      </c>
      <c r="G190" s="7" t="s">
        <v>14</v>
      </c>
      <c r="H190" s="8" t="s">
        <v>448</v>
      </c>
    </row>
    <row r="191" s="2" customFormat="1" customHeight="1" spans="1:8">
      <c r="A191" s="7">
        <v>189</v>
      </c>
      <c r="B191" s="8" t="s">
        <v>383</v>
      </c>
      <c r="C191" s="7" t="s">
        <v>8</v>
      </c>
      <c r="D191" s="7">
        <v>320252866</v>
      </c>
      <c r="E191" s="7" t="s">
        <v>446</v>
      </c>
      <c r="F191" s="7" t="s">
        <v>13</v>
      </c>
      <c r="G191" s="7" t="s">
        <v>14</v>
      </c>
      <c r="H191" s="8" t="s">
        <v>448</v>
      </c>
    </row>
    <row r="192" s="2" customFormat="1" customHeight="1" spans="1:8">
      <c r="A192" s="7">
        <v>190</v>
      </c>
      <c r="B192" s="8" t="s">
        <v>384</v>
      </c>
      <c r="C192" s="7" t="s">
        <v>8</v>
      </c>
      <c r="D192" s="7">
        <v>320252867</v>
      </c>
      <c r="E192" s="7" t="s">
        <v>446</v>
      </c>
      <c r="F192" s="7" t="s">
        <v>13</v>
      </c>
      <c r="G192" s="7" t="s">
        <v>14</v>
      </c>
      <c r="H192" s="8" t="s">
        <v>448</v>
      </c>
    </row>
    <row r="193" s="2" customFormat="1" customHeight="1" spans="1:8">
      <c r="A193" s="7">
        <v>191</v>
      </c>
      <c r="B193" s="8" t="s">
        <v>385</v>
      </c>
      <c r="C193" s="7" t="s">
        <v>8</v>
      </c>
      <c r="D193" s="7">
        <v>320252868</v>
      </c>
      <c r="E193" s="7" t="s">
        <v>446</v>
      </c>
      <c r="F193" s="7" t="s">
        <v>13</v>
      </c>
      <c r="G193" s="7" t="s">
        <v>14</v>
      </c>
      <c r="H193" s="8" t="s">
        <v>448</v>
      </c>
    </row>
    <row r="194" s="2" customFormat="1" customHeight="1" spans="1:8">
      <c r="A194" s="7">
        <v>192</v>
      </c>
      <c r="B194" s="8" t="s">
        <v>386</v>
      </c>
      <c r="C194" s="7" t="s">
        <v>8</v>
      </c>
      <c r="D194" s="7">
        <v>320252869</v>
      </c>
      <c r="E194" s="7" t="s">
        <v>446</v>
      </c>
      <c r="F194" s="7" t="s">
        <v>13</v>
      </c>
      <c r="G194" s="7" t="s">
        <v>14</v>
      </c>
      <c r="H194" s="8" t="s">
        <v>448</v>
      </c>
    </row>
    <row r="195" s="2" customFormat="1" customHeight="1" spans="1:8">
      <c r="A195" s="7">
        <v>193</v>
      </c>
      <c r="B195" s="8" t="s">
        <v>387</v>
      </c>
      <c r="C195" s="7" t="s">
        <v>8</v>
      </c>
      <c r="D195" s="7">
        <v>320252873</v>
      </c>
      <c r="E195" s="7" t="s">
        <v>446</v>
      </c>
      <c r="F195" s="7" t="s">
        <v>13</v>
      </c>
      <c r="G195" s="11" t="s">
        <v>14</v>
      </c>
      <c r="H195" s="8" t="s">
        <v>448</v>
      </c>
    </row>
    <row r="196" s="2" customFormat="1" customHeight="1" spans="1:8">
      <c r="A196" s="7">
        <v>194</v>
      </c>
      <c r="B196" s="8" t="s">
        <v>388</v>
      </c>
      <c r="C196" s="7" t="s">
        <v>8</v>
      </c>
      <c r="D196" s="7">
        <v>320252874</v>
      </c>
      <c r="E196" s="7" t="s">
        <v>446</v>
      </c>
      <c r="F196" s="7" t="s">
        <v>13</v>
      </c>
      <c r="G196" s="7" t="s">
        <v>14</v>
      </c>
      <c r="H196" s="8" t="s">
        <v>448</v>
      </c>
    </row>
    <row r="197" s="2" customFormat="1" customHeight="1" spans="1:8">
      <c r="A197" s="7">
        <v>195</v>
      </c>
      <c r="B197" s="8" t="s">
        <v>389</v>
      </c>
      <c r="C197" s="7" t="s">
        <v>8</v>
      </c>
      <c r="D197" s="7">
        <v>320252872</v>
      </c>
      <c r="E197" s="7" t="s">
        <v>446</v>
      </c>
      <c r="F197" s="7" t="s">
        <v>13</v>
      </c>
      <c r="G197" s="7" t="s">
        <v>14</v>
      </c>
      <c r="H197" s="8" t="s">
        <v>448</v>
      </c>
    </row>
    <row r="198" s="2" customFormat="1" customHeight="1" spans="1:8">
      <c r="A198" s="7">
        <v>196</v>
      </c>
      <c r="B198" s="8" t="s">
        <v>390</v>
      </c>
      <c r="C198" s="7" t="s">
        <v>8</v>
      </c>
      <c r="D198" s="7">
        <v>320252875</v>
      </c>
      <c r="E198" s="7" t="s">
        <v>446</v>
      </c>
      <c r="F198" s="7" t="s">
        <v>13</v>
      </c>
      <c r="G198" s="7" t="s">
        <v>14</v>
      </c>
      <c r="H198" s="8" t="s">
        <v>448</v>
      </c>
    </row>
    <row r="199" s="2" customFormat="1" customHeight="1" spans="1:8">
      <c r="A199" s="7">
        <v>197</v>
      </c>
      <c r="B199" s="8" t="s">
        <v>392</v>
      </c>
      <c r="C199" s="7" t="s">
        <v>8</v>
      </c>
      <c r="D199" s="7">
        <v>320252877</v>
      </c>
      <c r="E199" s="7" t="s">
        <v>446</v>
      </c>
      <c r="F199" s="7" t="s">
        <v>13</v>
      </c>
      <c r="G199" s="7" t="s">
        <v>14</v>
      </c>
      <c r="H199" s="8" t="s">
        <v>448</v>
      </c>
    </row>
    <row r="200" s="2" customFormat="1" customHeight="1" spans="1:8">
      <c r="A200" s="7">
        <v>198</v>
      </c>
      <c r="B200" s="8" t="s">
        <v>393</v>
      </c>
      <c r="C200" s="7" t="s">
        <v>50</v>
      </c>
      <c r="D200" s="7">
        <v>320252878</v>
      </c>
      <c r="E200" s="7" t="s">
        <v>446</v>
      </c>
      <c r="F200" s="7" t="s">
        <v>13</v>
      </c>
      <c r="G200" s="7" t="s">
        <v>14</v>
      </c>
      <c r="H200" s="8" t="s">
        <v>448</v>
      </c>
    </row>
    <row r="201" s="2" customFormat="1" customHeight="1" spans="1:8">
      <c r="A201" s="7">
        <v>199</v>
      </c>
      <c r="B201" s="8" t="s">
        <v>394</v>
      </c>
      <c r="C201" s="7" t="s">
        <v>8</v>
      </c>
      <c r="D201" s="7">
        <v>320251744</v>
      </c>
      <c r="E201" s="7" t="s">
        <v>446</v>
      </c>
      <c r="F201" s="7" t="s">
        <v>13</v>
      </c>
      <c r="G201" s="7" t="s">
        <v>14</v>
      </c>
      <c r="H201" s="8" t="s">
        <v>448</v>
      </c>
    </row>
    <row r="202" s="16" customFormat="1" customHeight="1" spans="1:8">
      <c r="A202" s="7">
        <v>200</v>
      </c>
      <c r="B202" s="8" t="s">
        <v>395</v>
      </c>
      <c r="C202" s="7" t="s">
        <v>8</v>
      </c>
      <c r="D202" s="7">
        <v>320252881</v>
      </c>
      <c r="E202" s="7" t="s">
        <v>446</v>
      </c>
      <c r="F202" s="7" t="s">
        <v>13</v>
      </c>
      <c r="G202" s="7" t="s">
        <v>14</v>
      </c>
      <c r="H202" s="8" t="s">
        <v>448</v>
      </c>
    </row>
    <row r="203" s="2" customFormat="1" customHeight="1" spans="1:8">
      <c r="A203" s="7">
        <v>201</v>
      </c>
      <c r="B203" s="8" t="s">
        <v>396</v>
      </c>
      <c r="C203" s="7" t="s">
        <v>8</v>
      </c>
      <c r="D203" s="7">
        <v>320252882</v>
      </c>
      <c r="E203" s="7" t="s">
        <v>446</v>
      </c>
      <c r="F203" s="7" t="s">
        <v>13</v>
      </c>
      <c r="G203" s="7" t="s">
        <v>14</v>
      </c>
      <c r="H203" s="8" t="s">
        <v>448</v>
      </c>
    </row>
    <row r="204" s="2" customFormat="1" customHeight="1" spans="1:8">
      <c r="A204" s="7">
        <v>202</v>
      </c>
      <c r="B204" s="8" t="s">
        <v>397</v>
      </c>
      <c r="C204" s="7" t="s">
        <v>8</v>
      </c>
      <c r="D204" s="7">
        <v>320252883</v>
      </c>
      <c r="E204" s="7" t="s">
        <v>446</v>
      </c>
      <c r="F204" s="7" t="s">
        <v>13</v>
      </c>
      <c r="G204" s="7" t="s">
        <v>14</v>
      </c>
      <c r="H204" s="8" t="s">
        <v>448</v>
      </c>
    </row>
    <row r="205" s="2" customFormat="1" customHeight="1" spans="1:8">
      <c r="A205" s="7">
        <v>203</v>
      </c>
      <c r="B205" s="8" t="s">
        <v>398</v>
      </c>
      <c r="C205" s="7" t="s">
        <v>8</v>
      </c>
      <c r="D205" s="7">
        <v>320252887</v>
      </c>
      <c r="E205" s="7" t="s">
        <v>446</v>
      </c>
      <c r="F205" s="7" t="s">
        <v>13</v>
      </c>
      <c r="G205" s="7" t="s">
        <v>14</v>
      </c>
      <c r="H205" s="8" t="s">
        <v>448</v>
      </c>
    </row>
    <row r="206" s="2" customFormat="1" customHeight="1" spans="1:8">
      <c r="A206" s="7">
        <v>204</v>
      </c>
      <c r="B206" s="8" t="s">
        <v>399</v>
      </c>
      <c r="C206" s="7" t="s">
        <v>8</v>
      </c>
      <c r="D206" s="7">
        <v>320252888</v>
      </c>
      <c r="E206" s="7" t="s">
        <v>446</v>
      </c>
      <c r="F206" s="7" t="s">
        <v>13</v>
      </c>
      <c r="G206" s="7" t="s">
        <v>14</v>
      </c>
      <c r="H206" s="8" t="s">
        <v>448</v>
      </c>
    </row>
    <row r="207" s="2" customFormat="1" customHeight="1" spans="1:8">
      <c r="A207" s="7">
        <v>205</v>
      </c>
      <c r="B207" s="8" t="s">
        <v>400</v>
      </c>
      <c r="C207" s="7" t="s">
        <v>8</v>
      </c>
      <c r="D207" s="7">
        <v>320252889</v>
      </c>
      <c r="E207" s="7" t="s">
        <v>446</v>
      </c>
      <c r="F207" s="7" t="s">
        <v>13</v>
      </c>
      <c r="G207" s="7" t="s">
        <v>14</v>
      </c>
      <c r="H207" s="8" t="s">
        <v>448</v>
      </c>
    </row>
    <row r="208" s="2" customFormat="1" customHeight="1" spans="1:8">
      <c r="A208" s="7">
        <v>206</v>
      </c>
      <c r="B208" s="8" t="s">
        <v>401</v>
      </c>
      <c r="C208" s="7" t="s">
        <v>8</v>
      </c>
      <c r="D208" s="7">
        <v>320252893</v>
      </c>
      <c r="E208" s="7" t="s">
        <v>446</v>
      </c>
      <c r="F208" s="7" t="s">
        <v>13</v>
      </c>
      <c r="G208" s="7" t="s">
        <v>14</v>
      </c>
      <c r="H208" s="8" t="s">
        <v>448</v>
      </c>
    </row>
    <row r="209" s="2" customFormat="1" customHeight="1" spans="1:8">
      <c r="A209" s="7">
        <v>207</v>
      </c>
      <c r="B209" s="8" t="s">
        <v>402</v>
      </c>
      <c r="C209" s="7" t="s">
        <v>8</v>
      </c>
      <c r="D209" s="7">
        <v>320252891</v>
      </c>
      <c r="E209" s="7" t="s">
        <v>446</v>
      </c>
      <c r="F209" s="7" t="s">
        <v>13</v>
      </c>
      <c r="G209" s="7" t="s">
        <v>14</v>
      </c>
      <c r="H209" s="8" t="s">
        <v>448</v>
      </c>
    </row>
    <row r="210" s="2" customFormat="1" customHeight="1" spans="1:8">
      <c r="A210" s="7">
        <v>208</v>
      </c>
      <c r="B210" s="8" t="s">
        <v>403</v>
      </c>
      <c r="C210" s="7" t="s">
        <v>8</v>
      </c>
      <c r="D210" s="7">
        <v>320252894</v>
      </c>
      <c r="E210" s="7" t="s">
        <v>446</v>
      </c>
      <c r="F210" s="7" t="s">
        <v>13</v>
      </c>
      <c r="G210" s="7" t="s">
        <v>14</v>
      </c>
      <c r="H210" s="8" t="s">
        <v>448</v>
      </c>
    </row>
    <row r="211" s="2" customFormat="1" customHeight="1" spans="1:8">
      <c r="A211" s="7">
        <v>209</v>
      </c>
      <c r="B211" s="8" t="s">
        <v>404</v>
      </c>
      <c r="C211" s="7" t="s">
        <v>8</v>
      </c>
      <c r="D211" s="7">
        <v>320252896</v>
      </c>
      <c r="E211" s="7" t="s">
        <v>446</v>
      </c>
      <c r="F211" s="7" t="s">
        <v>13</v>
      </c>
      <c r="G211" s="7" t="s">
        <v>14</v>
      </c>
      <c r="H211" s="8" t="s">
        <v>448</v>
      </c>
    </row>
    <row r="212" s="2" customFormat="1" customHeight="1" spans="1:8">
      <c r="A212" s="7">
        <v>210</v>
      </c>
      <c r="B212" s="8" t="s">
        <v>405</v>
      </c>
      <c r="C212" s="7" t="s">
        <v>8</v>
      </c>
      <c r="D212" s="7">
        <v>320252897</v>
      </c>
      <c r="E212" s="7" t="s">
        <v>446</v>
      </c>
      <c r="F212" s="7" t="s">
        <v>13</v>
      </c>
      <c r="G212" s="7" t="s">
        <v>14</v>
      </c>
      <c r="H212" s="8" t="s">
        <v>448</v>
      </c>
    </row>
    <row r="213" s="2" customFormat="1" customHeight="1" spans="1:8">
      <c r="A213" s="7">
        <v>211</v>
      </c>
      <c r="B213" s="8" t="s">
        <v>406</v>
      </c>
      <c r="C213" s="7" t="s">
        <v>8</v>
      </c>
      <c r="D213" s="7">
        <v>320252898</v>
      </c>
      <c r="E213" s="7" t="s">
        <v>446</v>
      </c>
      <c r="F213" s="7" t="s">
        <v>13</v>
      </c>
      <c r="G213" s="7" t="s">
        <v>14</v>
      </c>
      <c r="H213" s="8" t="s">
        <v>448</v>
      </c>
    </row>
    <row r="214" s="2" customFormat="1" customHeight="1" spans="1:8">
      <c r="A214" s="7">
        <v>212</v>
      </c>
      <c r="B214" s="8" t="s">
        <v>407</v>
      </c>
      <c r="C214" s="7" t="s">
        <v>8</v>
      </c>
      <c r="D214" s="7">
        <v>320252899</v>
      </c>
      <c r="E214" s="7" t="s">
        <v>446</v>
      </c>
      <c r="F214" s="7" t="s">
        <v>13</v>
      </c>
      <c r="G214" s="7" t="s">
        <v>14</v>
      </c>
      <c r="H214" s="8" t="s">
        <v>448</v>
      </c>
    </row>
    <row r="215" s="2" customFormat="1" customHeight="1" spans="1:8">
      <c r="A215" s="7">
        <v>213</v>
      </c>
      <c r="B215" s="8" t="s">
        <v>408</v>
      </c>
      <c r="C215" s="7" t="s">
        <v>8</v>
      </c>
      <c r="D215" s="7">
        <v>320252900</v>
      </c>
      <c r="E215" s="7" t="s">
        <v>446</v>
      </c>
      <c r="F215" s="7" t="s">
        <v>13</v>
      </c>
      <c r="G215" s="7" t="s">
        <v>14</v>
      </c>
      <c r="H215" s="8" t="s">
        <v>448</v>
      </c>
    </row>
    <row r="216" s="2" customFormat="1" customHeight="1" spans="1:8">
      <c r="A216" s="7">
        <v>214</v>
      </c>
      <c r="B216" s="8" t="s">
        <v>409</v>
      </c>
      <c r="C216" s="7" t="s">
        <v>8</v>
      </c>
      <c r="D216" s="7">
        <v>320252901</v>
      </c>
      <c r="E216" s="7" t="s">
        <v>446</v>
      </c>
      <c r="F216" s="7" t="s">
        <v>13</v>
      </c>
      <c r="G216" s="7" t="s">
        <v>14</v>
      </c>
      <c r="H216" s="8" t="s">
        <v>448</v>
      </c>
    </row>
    <row r="217" s="2" customFormat="1" customHeight="1" spans="1:8">
      <c r="A217" s="7">
        <v>215</v>
      </c>
      <c r="B217" s="8" t="s">
        <v>410</v>
      </c>
      <c r="C217" s="7" t="s">
        <v>8</v>
      </c>
      <c r="D217" s="7">
        <v>320252902</v>
      </c>
      <c r="E217" s="7" t="s">
        <v>446</v>
      </c>
      <c r="F217" s="7" t="s">
        <v>13</v>
      </c>
      <c r="G217" s="7" t="s">
        <v>14</v>
      </c>
      <c r="H217" s="8" t="s">
        <v>448</v>
      </c>
    </row>
    <row r="218" s="2" customFormat="1" customHeight="1" spans="1:8">
      <c r="A218" s="7">
        <v>216</v>
      </c>
      <c r="B218" s="8" t="s">
        <v>411</v>
      </c>
      <c r="C218" s="7" t="s">
        <v>8</v>
      </c>
      <c r="D218" s="7">
        <v>320252903</v>
      </c>
      <c r="E218" s="7" t="s">
        <v>446</v>
      </c>
      <c r="F218" s="7" t="s">
        <v>13</v>
      </c>
      <c r="G218" s="7" t="s">
        <v>14</v>
      </c>
      <c r="H218" s="8" t="s">
        <v>448</v>
      </c>
    </row>
    <row r="219" s="2" customFormat="1" customHeight="1" spans="1:8">
      <c r="A219" s="7">
        <v>217</v>
      </c>
      <c r="B219" s="8" t="s">
        <v>412</v>
      </c>
      <c r="C219" s="7" t="s">
        <v>8</v>
      </c>
      <c r="D219" s="7">
        <v>320252904</v>
      </c>
      <c r="E219" s="7" t="s">
        <v>446</v>
      </c>
      <c r="F219" s="7" t="s">
        <v>13</v>
      </c>
      <c r="G219" s="7" t="s">
        <v>14</v>
      </c>
      <c r="H219" s="8" t="s">
        <v>448</v>
      </c>
    </row>
    <row r="220" s="2" customFormat="1" customHeight="1" spans="1:8">
      <c r="A220" s="7">
        <v>218</v>
      </c>
      <c r="B220" s="8" t="s">
        <v>413</v>
      </c>
      <c r="C220" s="7" t="s">
        <v>50</v>
      </c>
      <c r="D220" s="7">
        <v>320252906</v>
      </c>
      <c r="E220" s="7" t="s">
        <v>446</v>
      </c>
      <c r="F220" s="7" t="s">
        <v>13</v>
      </c>
      <c r="G220" s="7" t="s">
        <v>14</v>
      </c>
      <c r="H220" s="8" t="s">
        <v>448</v>
      </c>
    </row>
    <row r="221" s="2" customFormat="1" customHeight="1" spans="1:8">
      <c r="A221" s="7">
        <v>219</v>
      </c>
      <c r="B221" s="8" t="s">
        <v>414</v>
      </c>
      <c r="C221" s="7" t="s">
        <v>8</v>
      </c>
      <c r="D221" s="7">
        <v>320252907</v>
      </c>
      <c r="E221" s="7" t="s">
        <v>446</v>
      </c>
      <c r="F221" s="7" t="s">
        <v>13</v>
      </c>
      <c r="G221" s="7" t="s">
        <v>14</v>
      </c>
      <c r="H221" s="8" t="s">
        <v>448</v>
      </c>
    </row>
    <row r="222" s="2" customFormat="1" customHeight="1" spans="1:8">
      <c r="A222" s="7">
        <v>220</v>
      </c>
      <c r="B222" s="8" t="s">
        <v>415</v>
      </c>
      <c r="C222" s="7" t="s">
        <v>50</v>
      </c>
      <c r="D222" s="7">
        <v>320252908</v>
      </c>
      <c r="E222" s="7" t="s">
        <v>446</v>
      </c>
      <c r="F222" s="7" t="s">
        <v>13</v>
      </c>
      <c r="G222" s="7" t="s">
        <v>14</v>
      </c>
      <c r="H222" s="8" t="s">
        <v>448</v>
      </c>
    </row>
    <row r="223" s="2" customFormat="1" customHeight="1" spans="1:8">
      <c r="A223" s="7">
        <v>221</v>
      </c>
      <c r="B223" s="8" t="s">
        <v>416</v>
      </c>
      <c r="C223" s="7" t="s">
        <v>8</v>
      </c>
      <c r="D223" s="7">
        <v>320252909</v>
      </c>
      <c r="E223" s="7" t="s">
        <v>446</v>
      </c>
      <c r="F223" s="7" t="s">
        <v>13</v>
      </c>
      <c r="G223" s="7" t="s">
        <v>14</v>
      </c>
      <c r="H223" s="8" t="s">
        <v>448</v>
      </c>
    </row>
    <row r="224" s="2" customFormat="1" customHeight="1" spans="1:8">
      <c r="A224" s="7">
        <v>222</v>
      </c>
      <c r="B224" s="8" t="s">
        <v>417</v>
      </c>
      <c r="C224" s="7" t="s">
        <v>8</v>
      </c>
      <c r="D224" s="7">
        <v>320252910</v>
      </c>
      <c r="E224" s="7" t="s">
        <v>446</v>
      </c>
      <c r="F224" s="7" t="s">
        <v>13</v>
      </c>
      <c r="G224" s="7" t="s">
        <v>14</v>
      </c>
      <c r="H224" s="8" t="s">
        <v>448</v>
      </c>
    </row>
    <row r="225" s="2" customFormat="1" customHeight="1" spans="1:8">
      <c r="A225" s="7">
        <v>223</v>
      </c>
      <c r="B225" s="8" t="s">
        <v>418</v>
      </c>
      <c r="C225" s="7" t="s">
        <v>8</v>
      </c>
      <c r="D225" s="7">
        <v>320252913</v>
      </c>
      <c r="E225" s="7" t="s">
        <v>446</v>
      </c>
      <c r="F225" s="7" t="s">
        <v>13</v>
      </c>
      <c r="G225" s="7" t="s">
        <v>14</v>
      </c>
      <c r="H225" s="8" t="s">
        <v>448</v>
      </c>
    </row>
    <row r="226" s="2" customFormat="1" customHeight="1" spans="1:8">
      <c r="A226" s="7">
        <v>224</v>
      </c>
      <c r="B226" s="8" t="s">
        <v>419</v>
      </c>
      <c r="C226" s="7" t="s">
        <v>8</v>
      </c>
      <c r="D226" s="7">
        <v>320252914</v>
      </c>
      <c r="E226" s="7" t="s">
        <v>446</v>
      </c>
      <c r="F226" s="7" t="s">
        <v>13</v>
      </c>
      <c r="G226" s="7" t="s">
        <v>14</v>
      </c>
      <c r="H226" s="8" t="s">
        <v>448</v>
      </c>
    </row>
    <row r="227" s="2" customFormat="1" customHeight="1" spans="1:8">
      <c r="A227" s="7">
        <v>225</v>
      </c>
      <c r="B227" s="8" t="s">
        <v>420</v>
      </c>
      <c r="C227" s="7" t="s">
        <v>8</v>
      </c>
      <c r="D227" s="7">
        <v>320252915</v>
      </c>
      <c r="E227" s="7" t="s">
        <v>446</v>
      </c>
      <c r="F227" s="7" t="s">
        <v>13</v>
      </c>
      <c r="G227" s="7" t="s">
        <v>14</v>
      </c>
      <c r="H227" s="8" t="s">
        <v>448</v>
      </c>
    </row>
    <row r="228" s="2" customFormat="1" customHeight="1" spans="1:8">
      <c r="A228" s="7">
        <v>226</v>
      </c>
      <c r="B228" s="8" t="s">
        <v>421</v>
      </c>
      <c r="C228" s="7" t="s">
        <v>8</v>
      </c>
      <c r="D228" s="7">
        <v>320252917</v>
      </c>
      <c r="E228" s="7" t="s">
        <v>446</v>
      </c>
      <c r="F228" s="7" t="s">
        <v>13</v>
      </c>
      <c r="G228" s="7" t="s">
        <v>14</v>
      </c>
      <c r="H228" s="8" t="s">
        <v>448</v>
      </c>
    </row>
    <row r="229" s="2" customFormat="1" customHeight="1" spans="1:8">
      <c r="A229" s="7">
        <v>227</v>
      </c>
      <c r="B229" s="8" t="s">
        <v>422</v>
      </c>
      <c r="C229" s="7" t="s">
        <v>8</v>
      </c>
      <c r="D229" s="7">
        <v>320252918</v>
      </c>
      <c r="E229" s="7" t="s">
        <v>446</v>
      </c>
      <c r="F229" s="7" t="s">
        <v>13</v>
      </c>
      <c r="G229" s="7" t="s">
        <v>14</v>
      </c>
      <c r="H229" s="8" t="s">
        <v>448</v>
      </c>
    </row>
    <row r="230" s="2" customFormat="1" customHeight="1" spans="1:8">
      <c r="A230" s="7">
        <v>228</v>
      </c>
      <c r="B230" s="8" t="s">
        <v>424</v>
      </c>
      <c r="C230" s="7" t="s">
        <v>8</v>
      </c>
      <c r="D230" s="7">
        <v>320252920</v>
      </c>
      <c r="E230" s="7" t="s">
        <v>446</v>
      </c>
      <c r="F230" s="7" t="s">
        <v>13</v>
      </c>
      <c r="G230" s="7" t="s">
        <v>14</v>
      </c>
      <c r="H230" s="8" t="s">
        <v>448</v>
      </c>
    </row>
    <row r="231" s="2" customFormat="1" customHeight="1" spans="1:8">
      <c r="A231" s="7">
        <v>229</v>
      </c>
      <c r="B231" s="8" t="s">
        <v>425</v>
      </c>
      <c r="C231" s="7" t="s">
        <v>8</v>
      </c>
      <c r="D231" s="7">
        <v>320252921</v>
      </c>
      <c r="E231" s="7" t="s">
        <v>446</v>
      </c>
      <c r="F231" s="7" t="s">
        <v>13</v>
      </c>
      <c r="G231" s="7" t="s">
        <v>14</v>
      </c>
      <c r="H231" s="8" t="s">
        <v>448</v>
      </c>
    </row>
    <row r="232" s="2" customFormat="1" customHeight="1" spans="1:8">
      <c r="A232" s="7">
        <v>230</v>
      </c>
      <c r="B232" s="8" t="s">
        <v>426</v>
      </c>
      <c r="C232" s="7" t="s">
        <v>8</v>
      </c>
      <c r="D232" s="7">
        <v>320252922</v>
      </c>
      <c r="E232" s="7" t="s">
        <v>446</v>
      </c>
      <c r="F232" s="7" t="s">
        <v>13</v>
      </c>
      <c r="G232" s="7" t="s">
        <v>14</v>
      </c>
      <c r="H232" s="8" t="s">
        <v>448</v>
      </c>
    </row>
    <row r="233" s="2" customFormat="1" customHeight="1" spans="1:8">
      <c r="A233" s="7">
        <v>231</v>
      </c>
      <c r="B233" s="8" t="s">
        <v>427</v>
      </c>
      <c r="C233" s="7" t="s">
        <v>8</v>
      </c>
      <c r="D233" s="7">
        <v>320252924</v>
      </c>
      <c r="E233" s="7" t="s">
        <v>446</v>
      </c>
      <c r="F233" s="7" t="s">
        <v>13</v>
      </c>
      <c r="G233" s="8" t="s">
        <v>14</v>
      </c>
      <c r="H233" s="8" t="s">
        <v>448</v>
      </c>
    </row>
    <row r="234" s="2" customFormat="1" customHeight="1" spans="1:8">
      <c r="A234" s="7">
        <v>232</v>
      </c>
      <c r="B234" s="8" t="s">
        <v>428</v>
      </c>
      <c r="C234" s="7" t="s">
        <v>8</v>
      </c>
      <c r="D234" s="7">
        <v>320252942</v>
      </c>
      <c r="E234" s="7" t="s">
        <v>446</v>
      </c>
      <c r="F234" s="7" t="s">
        <v>13</v>
      </c>
      <c r="G234" s="7" t="s">
        <v>14</v>
      </c>
      <c r="H234" s="8" t="s">
        <v>448</v>
      </c>
    </row>
    <row r="235" s="2" customFormat="1" customHeight="1" spans="1:8">
      <c r="A235" s="7">
        <v>233</v>
      </c>
      <c r="B235" s="8" t="s">
        <v>429</v>
      </c>
      <c r="C235" s="7" t="s">
        <v>8</v>
      </c>
      <c r="D235" s="7">
        <v>320252925</v>
      </c>
      <c r="E235" s="7" t="s">
        <v>446</v>
      </c>
      <c r="F235" s="7" t="s">
        <v>13</v>
      </c>
      <c r="G235" s="7" t="s">
        <v>14</v>
      </c>
      <c r="H235" s="8" t="s">
        <v>448</v>
      </c>
    </row>
    <row r="236" s="2" customFormat="1" customHeight="1" spans="1:8">
      <c r="A236" s="7">
        <v>234</v>
      </c>
      <c r="B236" s="8" t="s">
        <v>430</v>
      </c>
      <c r="C236" s="7" t="s">
        <v>8</v>
      </c>
      <c r="D236" s="7">
        <v>320252926</v>
      </c>
      <c r="E236" s="7" t="s">
        <v>446</v>
      </c>
      <c r="F236" s="7" t="s">
        <v>13</v>
      </c>
      <c r="G236" s="7" t="s">
        <v>14</v>
      </c>
      <c r="H236" s="8" t="s">
        <v>448</v>
      </c>
    </row>
    <row r="237" s="2" customFormat="1" customHeight="1" spans="1:8">
      <c r="A237" s="7">
        <v>235</v>
      </c>
      <c r="B237" s="8" t="s">
        <v>431</v>
      </c>
      <c r="C237" s="7" t="s">
        <v>8</v>
      </c>
      <c r="D237" s="7">
        <v>320252928</v>
      </c>
      <c r="E237" s="7" t="s">
        <v>446</v>
      </c>
      <c r="F237" s="7" t="s">
        <v>13</v>
      </c>
      <c r="G237" s="7" t="s">
        <v>14</v>
      </c>
      <c r="H237" s="8" t="s">
        <v>448</v>
      </c>
    </row>
    <row r="238" s="2" customFormat="1" customHeight="1" spans="1:8">
      <c r="A238" s="7">
        <v>236</v>
      </c>
      <c r="B238" s="8" t="s">
        <v>432</v>
      </c>
      <c r="C238" s="7" t="s">
        <v>8</v>
      </c>
      <c r="D238" s="7">
        <v>320252929</v>
      </c>
      <c r="E238" s="7" t="s">
        <v>446</v>
      </c>
      <c r="F238" s="7" t="s">
        <v>13</v>
      </c>
      <c r="G238" s="7" t="s">
        <v>14</v>
      </c>
      <c r="H238" s="8" t="s">
        <v>448</v>
      </c>
    </row>
    <row r="239" s="2" customFormat="1" customHeight="1" spans="1:8">
      <c r="A239" s="7">
        <v>237</v>
      </c>
      <c r="B239" s="8" t="s">
        <v>433</v>
      </c>
      <c r="C239" s="7" t="s">
        <v>8</v>
      </c>
      <c r="D239" s="7">
        <v>320252930</v>
      </c>
      <c r="E239" s="7" t="s">
        <v>446</v>
      </c>
      <c r="F239" s="7" t="s">
        <v>13</v>
      </c>
      <c r="G239" s="7" t="s">
        <v>14</v>
      </c>
      <c r="H239" s="8" t="s">
        <v>448</v>
      </c>
    </row>
    <row r="240" s="2" customFormat="1" customHeight="1" spans="1:8">
      <c r="A240" s="7">
        <v>238</v>
      </c>
      <c r="B240" s="8" t="s">
        <v>434</v>
      </c>
      <c r="C240" s="7" t="s">
        <v>50</v>
      </c>
      <c r="D240" s="7">
        <v>320252931</v>
      </c>
      <c r="E240" s="7" t="s">
        <v>446</v>
      </c>
      <c r="F240" s="7" t="s">
        <v>13</v>
      </c>
      <c r="G240" s="7" t="s">
        <v>14</v>
      </c>
      <c r="H240" s="8" t="s">
        <v>448</v>
      </c>
    </row>
    <row r="241" s="2" customFormat="1" customHeight="1" spans="1:8">
      <c r="A241" s="7">
        <v>239</v>
      </c>
      <c r="B241" s="8" t="s">
        <v>435</v>
      </c>
      <c r="C241" s="7" t="s">
        <v>8</v>
      </c>
      <c r="D241" s="7">
        <v>320252938</v>
      </c>
      <c r="E241" s="7" t="s">
        <v>446</v>
      </c>
      <c r="F241" s="7" t="s">
        <v>13</v>
      </c>
      <c r="G241" s="7" t="s">
        <v>14</v>
      </c>
      <c r="H241" s="8" t="s">
        <v>448</v>
      </c>
    </row>
    <row r="242" s="2" customFormat="1" customHeight="1" spans="1:8">
      <c r="A242" s="7">
        <v>240</v>
      </c>
      <c r="B242" s="8" t="s">
        <v>436</v>
      </c>
      <c r="C242" s="7" t="s">
        <v>8</v>
      </c>
      <c r="D242" s="7">
        <v>320252941</v>
      </c>
      <c r="E242" s="7" t="s">
        <v>446</v>
      </c>
      <c r="F242" s="7" t="s">
        <v>13</v>
      </c>
      <c r="G242" s="7" t="s">
        <v>14</v>
      </c>
      <c r="H242" s="8" t="s">
        <v>448</v>
      </c>
    </row>
    <row r="243" s="2" customFormat="1" customHeight="1" spans="1:8">
      <c r="A243" s="7">
        <v>241</v>
      </c>
      <c r="B243" s="8" t="s">
        <v>437</v>
      </c>
      <c r="C243" s="7" t="s">
        <v>8</v>
      </c>
      <c r="D243" s="7">
        <v>320252885</v>
      </c>
      <c r="E243" s="7" t="s">
        <v>446</v>
      </c>
      <c r="F243" s="7" t="s">
        <v>13</v>
      </c>
      <c r="G243" s="7" t="s">
        <v>14</v>
      </c>
      <c r="H243" s="8" t="s">
        <v>448</v>
      </c>
    </row>
    <row r="244" s="2" customFormat="1" customHeight="1" spans="1:8">
      <c r="A244" s="7">
        <v>242</v>
      </c>
      <c r="B244" s="7" t="s">
        <v>438</v>
      </c>
      <c r="C244" s="7" t="s">
        <v>8</v>
      </c>
      <c r="D244" s="7">
        <v>320252860</v>
      </c>
      <c r="E244" s="7" t="s">
        <v>446</v>
      </c>
      <c r="F244" s="7" t="s">
        <v>13</v>
      </c>
      <c r="G244" s="7" t="s">
        <v>14</v>
      </c>
      <c r="H244" s="8" t="s">
        <v>448</v>
      </c>
    </row>
    <row r="245" s="2" customFormat="1" spans="1:7">
      <c r="A245" s="12"/>
      <c r="B245" s="12"/>
      <c r="C245" s="12"/>
      <c r="D245" s="12"/>
      <c r="E245" s="12"/>
      <c r="F245" s="12"/>
      <c r="G245" s="13"/>
    </row>
    <row r="246" s="2" customFormat="1" spans="1:7">
      <c r="A246" s="12"/>
      <c r="B246" s="12"/>
      <c r="C246" s="12"/>
      <c r="D246" s="12"/>
      <c r="E246" s="12"/>
      <c r="F246" s="12"/>
      <c r="G246" s="13"/>
    </row>
    <row r="247" s="2" customFormat="1" spans="1:7">
      <c r="A247" s="12"/>
      <c r="B247" s="12"/>
      <c r="C247" s="12"/>
      <c r="D247" s="12"/>
      <c r="E247" s="12"/>
      <c r="F247" s="12"/>
      <c r="G247" s="13"/>
    </row>
    <row r="248" s="2" customFormat="1" spans="1:7">
      <c r="A248" s="12"/>
      <c r="B248" s="12"/>
      <c r="C248" s="12"/>
      <c r="D248" s="12"/>
      <c r="E248" s="12"/>
      <c r="F248" s="12"/>
      <c r="G248" s="13"/>
    </row>
    <row r="249" s="2" customFormat="1" spans="1:7">
      <c r="A249" s="12"/>
      <c r="B249" s="12"/>
      <c r="C249" s="12"/>
      <c r="D249" s="12"/>
      <c r="E249" s="12"/>
      <c r="F249" s="12"/>
      <c r="G249" s="13"/>
    </row>
    <row r="250" s="2" customFormat="1" spans="1:7">
      <c r="A250" s="12"/>
      <c r="B250" s="12"/>
      <c r="C250" s="12"/>
      <c r="D250" s="12"/>
      <c r="E250" s="12"/>
      <c r="F250" s="12"/>
      <c r="G250" s="13"/>
    </row>
    <row r="251" s="2" customFormat="1" spans="1:7">
      <c r="A251" s="12"/>
      <c r="B251" s="12"/>
      <c r="C251" s="12"/>
      <c r="D251" s="12"/>
      <c r="E251" s="12"/>
      <c r="F251" s="12"/>
      <c r="G251" s="13"/>
    </row>
    <row r="252" s="2" customFormat="1" spans="1:7">
      <c r="A252" s="12"/>
      <c r="B252" s="12"/>
      <c r="C252" s="12"/>
      <c r="D252" s="12"/>
      <c r="E252" s="12"/>
      <c r="F252" s="12"/>
      <c r="G252" s="13"/>
    </row>
    <row r="253" s="2" customFormat="1" spans="1:7">
      <c r="A253" s="12"/>
      <c r="B253" s="12"/>
      <c r="C253" s="12"/>
      <c r="D253" s="12"/>
      <c r="E253" s="12"/>
      <c r="F253" s="12"/>
      <c r="G253" s="13"/>
    </row>
    <row r="254" s="2" customFormat="1" spans="1:7">
      <c r="A254" s="12"/>
      <c r="B254" s="12"/>
      <c r="C254" s="12"/>
      <c r="D254" s="12"/>
      <c r="E254" s="12"/>
      <c r="F254" s="12"/>
      <c r="G254" s="13"/>
    </row>
    <row r="255" s="2" customFormat="1" spans="1:7">
      <c r="A255" s="12"/>
      <c r="B255" s="12"/>
      <c r="C255" s="12"/>
      <c r="D255" s="12"/>
      <c r="E255" s="12"/>
      <c r="F255" s="12"/>
      <c r="G255" s="13"/>
    </row>
    <row r="256" s="2" customFormat="1" spans="1:7">
      <c r="A256" s="12"/>
      <c r="B256" s="12"/>
      <c r="C256" s="12"/>
      <c r="D256" s="12"/>
      <c r="E256" s="12"/>
      <c r="F256" s="12"/>
      <c r="G256" s="13"/>
    </row>
    <row r="257" s="2" customFormat="1" spans="1:7">
      <c r="A257" s="12"/>
      <c r="B257" s="12"/>
      <c r="C257" s="12"/>
      <c r="D257" s="12"/>
      <c r="E257" s="12"/>
      <c r="F257" s="12"/>
      <c r="G257" s="13"/>
    </row>
    <row r="258" s="2" customFormat="1" spans="1:7">
      <c r="A258" s="12"/>
      <c r="B258" s="12"/>
      <c r="C258" s="12"/>
      <c r="D258" s="12"/>
      <c r="E258" s="12"/>
      <c r="F258" s="12"/>
      <c r="G258" s="13"/>
    </row>
    <row r="259" s="2" customFormat="1" spans="1:7">
      <c r="A259" s="12"/>
      <c r="B259" s="12"/>
      <c r="C259" s="12"/>
      <c r="D259" s="12"/>
      <c r="E259" s="12"/>
      <c r="F259" s="12"/>
      <c r="G259" s="13"/>
    </row>
    <row r="260" s="2" customFormat="1" spans="1:7">
      <c r="A260" s="12"/>
      <c r="B260" s="12"/>
      <c r="C260" s="12"/>
      <c r="D260" s="12"/>
      <c r="E260" s="12"/>
      <c r="F260" s="12"/>
      <c r="G260" s="13"/>
    </row>
    <row r="261" s="2" customFormat="1" spans="1:7">
      <c r="A261" s="12"/>
      <c r="B261" s="12"/>
      <c r="C261" s="12"/>
      <c r="D261" s="12"/>
      <c r="E261" s="12"/>
      <c r="F261" s="12"/>
      <c r="G261" s="13"/>
    </row>
    <row r="262" s="2" customFormat="1" spans="1:7">
      <c r="A262" s="12"/>
      <c r="B262" s="12"/>
      <c r="C262" s="12"/>
      <c r="D262" s="12"/>
      <c r="E262" s="12"/>
      <c r="F262" s="12"/>
      <c r="G262" s="13"/>
    </row>
    <row r="263" s="2" customFormat="1" spans="1:7">
      <c r="A263" s="12"/>
      <c r="B263" s="12"/>
      <c r="C263" s="12"/>
      <c r="D263" s="12"/>
      <c r="E263" s="12"/>
      <c r="F263" s="12"/>
      <c r="G263" s="13"/>
    </row>
    <row r="264" s="2" customFormat="1" spans="1:7">
      <c r="A264" s="12"/>
      <c r="B264" s="12"/>
      <c r="C264" s="12"/>
      <c r="D264" s="12"/>
      <c r="E264" s="12"/>
      <c r="F264" s="12"/>
      <c r="G264" s="13"/>
    </row>
    <row r="265" s="2" customFormat="1" spans="1:7">
      <c r="A265" s="12"/>
      <c r="B265" s="12"/>
      <c r="C265" s="12"/>
      <c r="D265" s="12"/>
      <c r="E265" s="12"/>
      <c r="F265" s="12"/>
      <c r="G265" s="13"/>
    </row>
    <row r="266" s="2" customFormat="1" spans="1:7">
      <c r="A266" s="12"/>
      <c r="B266" s="12"/>
      <c r="C266" s="12"/>
      <c r="D266" s="12"/>
      <c r="E266" s="12"/>
      <c r="F266" s="12"/>
      <c r="G266" s="13"/>
    </row>
    <row r="267" s="2" customFormat="1" spans="1:7">
      <c r="A267" s="12"/>
      <c r="B267" s="12"/>
      <c r="C267" s="12"/>
      <c r="D267" s="12"/>
      <c r="E267" s="12"/>
      <c r="F267" s="12"/>
      <c r="G267" s="13"/>
    </row>
    <row r="268" s="2" customFormat="1" spans="1:7">
      <c r="A268" s="12"/>
      <c r="B268" s="12"/>
      <c r="C268" s="12"/>
      <c r="D268" s="12"/>
      <c r="E268" s="12"/>
      <c r="F268" s="12"/>
      <c r="G268" s="13"/>
    </row>
    <row r="269" s="2" customFormat="1" spans="1:7">
      <c r="A269" s="12"/>
      <c r="B269" s="12"/>
      <c r="C269" s="12"/>
      <c r="D269" s="12"/>
      <c r="E269" s="12"/>
      <c r="F269" s="12"/>
      <c r="G269" s="13"/>
    </row>
    <row r="270" s="2" customFormat="1" spans="1:7">
      <c r="A270" s="12"/>
      <c r="B270" s="12"/>
      <c r="C270" s="12"/>
      <c r="D270" s="12"/>
      <c r="E270" s="12"/>
      <c r="F270" s="12"/>
      <c r="G270" s="13"/>
    </row>
    <row r="271" s="2" customFormat="1" spans="1:7">
      <c r="A271" s="12"/>
      <c r="B271" s="12"/>
      <c r="C271" s="12"/>
      <c r="D271" s="12"/>
      <c r="E271" s="12"/>
      <c r="F271" s="12"/>
      <c r="G271" s="13"/>
    </row>
    <row r="272" s="2" customFormat="1" spans="1:7">
      <c r="A272" s="12"/>
      <c r="B272" s="12"/>
      <c r="C272" s="12"/>
      <c r="D272" s="12"/>
      <c r="E272" s="12"/>
      <c r="F272" s="12"/>
      <c r="G272" s="13"/>
    </row>
    <row r="273" s="2" customFormat="1" spans="1:7">
      <c r="A273" s="12"/>
      <c r="B273" s="12"/>
      <c r="C273" s="12"/>
      <c r="D273" s="12"/>
      <c r="E273" s="12"/>
      <c r="F273" s="12"/>
      <c r="G273" s="13"/>
    </row>
    <row r="274" s="2" customFormat="1" spans="1:7">
      <c r="A274" s="12"/>
      <c r="B274" s="12"/>
      <c r="C274" s="12"/>
      <c r="D274" s="12"/>
      <c r="E274" s="12"/>
      <c r="F274" s="12"/>
      <c r="G274" s="13"/>
    </row>
    <row r="275" s="2" customFormat="1" spans="1:7">
      <c r="A275" s="12"/>
      <c r="B275" s="12"/>
      <c r="C275" s="12"/>
      <c r="D275" s="12"/>
      <c r="E275" s="12"/>
      <c r="F275" s="12"/>
      <c r="G275" s="13"/>
    </row>
    <row r="276" s="2" customFormat="1" spans="1:7">
      <c r="A276" s="12"/>
      <c r="B276" s="12"/>
      <c r="C276" s="12"/>
      <c r="D276" s="12"/>
      <c r="E276" s="12"/>
      <c r="F276" s="12"/>
      <c r="G276" s="13"/>
    </row>
    <row r="277" s="2" customFormat="1" spans="1:7">
      <c r="A277" s="12"/>
      <c r="B277" s="12"/>
      <c r="C277" s="12"/>
      <c r="D277" s="12"/>
      <c r="E277" s="12"/>
      <c r="F277" s="12"/>
      <c r="G277" s="13"/>
    </row>
    <row r="278" s="2" customFormat="1" spans="1:7">
      <c r="A278" s="12"/>
      <c r="B278" s="12"/>
      <c r="C278" s="12"/>
      <c r="D278" s="12"/>
      <c r="E278" s="12"/>
      <c r="F278" s="12"/>
      <c r="G278" s="13"/>
    </row>
    <row r="279" s="2" customFormat="1" spans="1:7">
      <c r="A279" s="12"/>
      <c r="B279" s="12"/>
      <c r="C279" s="12"/>
      <c r="D279" s="12"/>
      <c r="E279" s="12"/>
      <c r="F279" s="12"/>
      <c r="G279" s="13"/>
    </row>
    <row r="280" s="2" customFormat="1" spans="1:7">
      <c r="A280" s="12"/>
      <c r="B280" s="19"/>
      <c r="C280" s="19"/>
      <c r="D280" s="19"/>
      <c r="E280" s="19"/>
      <c r="F280" s="19"/>
      <c r="G280" s="20"/>
    </row>
    <row r="281" s="2" customFormat="1" spans="1:7">
      <c r="A281" s="12"/>
      <c r="B281" s="19"/>
      <c r="C281" s="19"/>
      <c r="D281" s="19"/>
      <c r="E281" s="19"/>
      <c r="F281" s="19"/>
      <c r="G281" s="20"/>
    </row>
    <row r="282" s="2" customFormat="1" spans="1:7">
      <c r="A282" s="12"/>
      <c r="B282" s="19"/>
      <c r="C282" s="19"/>
      <c r="D282" s="19"/>
      <c r="E282" s="19"/>
      <c r="F282" s="19"/>
      <c r="G282" s="20"/>
    </row>
    <row r="283" s="2" customFormat="1" spans="1:7">
      <c r="A283" s="12"/>
      <c r="B283" s="19"/>
      <c r="C283" s="19"/>
      <c r="D283" s="19"/>
      <c r="E283" s="19"/>
      <c r="F283" s="19"/>
      <c r="G283" s="20"/>
    </row>
    <row r="284" s="2" customFormat="1" spans="1:7">
      <c r="A284" s="12"/>
      <c r="B284" s="19"/>
      <c r="C284" s="19"/>
      <c r="D284" s="19"/>
      <c r="E284" s="19"/>
      <c r="F284" s="19"/>
      <c r="G284" s="20"/>
    </row>
    <row r="285" s="2" customFormat="1" spans="1:7">
      <c r="A285" s="12"/>
      <c r="B285" s="19"/>
      <c r="C285" s="19"/>
      <c r="D285" s="19"/>
      <c r="E285" s="19"/>
      <c r="F285" s="19"/>
      <c r="G285" s="20"/>
    </row>
    <row r="286" s="2" customFormat="1" spans="1:7">
      <c r="A286" s="12"/>
      <c r="B286" s="19"/>
      <c r="C286" s="19"/>
      <c r="D286" s="19"/>
      <c r="E286" s="19"/>
      <c r="F286" s="19"/>
      <c r="G286" s="20"/>
    </row>
    <row r="287" s="2" customFormat="1" spans="1:7">
      <c r="A287" s="12"/>
      <c r="B287" s="19"/>
      <c r="C287" s="19"/>
      <c r="D287" s="19"/>
      <c r="E287" s="19"/>
      <c r="F287" s="19"/>
      <c r="G287" s="20"/>
    </row>
    <row r="288" s="2" customFormat="1" spans="1:7">
      <c r="A288" s="12"/>
      <c r="B288" s="19"/>
      <c r="C288" s="19"/>
      <c r="D288" s="19"/>
      <c r="E288" s="19"/>
      <c r="F288" s="19"/>
      <c r="G288" s="20"/>
    </row>
    <row r="289" s="2" customFormat="1" spans="1:7">
      <c r="A289" s="12"/>
      <c r="B289" s="19"/>
      <c r="C289" s="19"/>
      <c r="D289" s="19"/>
      <c r="E289" s="19"/>
      <c r="F289" s="19"/>
      <c r="G289" s="20"/>
    </row>
    <row r="290" s="2" customFormat="1" spans="1:7">
      <c r="A290" s="12"/>
      <c r="B290" s="19"/>
      <c r="C290" s="19"/>
      <c r="D290" s="19"/>
      <c r="E290" s="19"/>
      <c r="F290" s="19"/>
      <c r="G290" s="20"/>
    </row>
    <row r="291" s="2" customFormat="1" spans="1:7">
      <c r="A291" s="12"/>
      <c r="B291" s="19"/>
      <c r="C291" s="19"/>
      <c r="D291" s="19"/>
      <c r="E291" s="19"/>
      <c r="F291" s="19"/>
      <c r="G291" s="20"/>
    </row>
    <row r="292" s="2" customFormat="1" spans="1:7">
      <c r="A292" s="12"/>
      <c r="B292" s="19"/>
      <c r="C292" s="19"/>
      <c r="D292" s="19"/>
      <c r="E292" s="19"/>
      <c r="F292" s="19"/>
      <c r="G292" s="20"/>
    </row>
    <row r="293" s="2" customFormat="1" spans="1:7">
      <c r="A293" s="12"/>
      <c r="B293" s="19"/>
      <c r="C293" s="19"/>
      <c r="D293" s="19"/>
      <c r="E293" s="19"/>
      <c r="F293" s="19"/>
      <c r="G293" s="20"/>
    </row>
    <row r="294" s="2" customFormat="1" spans="1:7">
      <c r="A294" s="12"/>
      <c r="B294" s="19"/>
      <c r="C294" s="19"/>
      <c r="D294" s="19"/>
      <c r="E294" s="19"/>
      <c r="F294" s="19"/>
      <c r="G294" s="20"/>
    </row>
    <row r="295" s="2" customFormat="1" spans="1:7">
      <c r="A295" s="12"/>
      <c r="B295" s="19"/>
      <c r="C295" s="19"/>
      <c r="D295" s="19"/>
      <c r="E295" s="19"/>
      <c r="F295" s="19"/>
      <c r="G295" s="20"/>
    </row>
    <row r="296" s="2" customFormat="1" spans="1:7">
      <c r="A296" s="12"/>
      <c r="B296" s="19"/>
      <c r="C296" s="19"/>
      <c r="D296" s="19"/>
      <c r="E296" s="19"/>
      <c r="F296" s="19"/>
      <c r="G296" s="20"/>
    </row>
    <row r="297" s="2" customFormat="1" spans="1:7">
      <c r="A297" s="12"/>
      <c r="B297" s="19"/>
      <c r="C297" s="19"/>
      <c r="D297" s="19"/>
      <c r="E297" s="19"/>
      <c r="F297" s="19"/>
      <c r="G297" s="20"/>
    </row>
    <row r="298" s="2" customFormat="1" spans="1:7">
      <c r="A298" s="12"/>
      <c r="B298" s="19"/>
      <c r="C298" s="19"/>
      <c r="D298" s="19"/>
      <c r="E298" s="19"/>
      <c r="F298" s="19"/>
      <c r="G298" s="20"/>
    </row>
    <row r="299" s="2" customFormat="1" spans="1:7">
      <c r="A299" s="12"/>
      <c r="B299" s="19"/>
      <c r="C299" s="19"/>
      <c r="D299" s="19"/>
      <c r="E299" s="19"/>
      <c r="F299" s="19"/>
      <c r="G299" s="20"/>
    </row>
    <row r="300" s="2" customFormat="1" spans="1:7">
      <c r="A300" s="12"/>
      <c r="B300" s="19"/>
      <c r="C300" s="19"/>
      <c r="D300" s="19"/>
      <c r="E300" s="19"/>
      <c r="F300" s="19"/>
      <c r="G300" s="20"/>
    </row>
    <row r="301" s="2" customFormat="1" spans="1:7">
      <c r="A301" s="12"/>
      <c r="B301" s="19"/>
      <c r="C301" s="19"/>
      <c r="D301" s="19"/>
      <c r="E301" s="19"/>
      <c r="F301" s="19"/>
      <c r="G301" s="20"/>
    </row>
    <row r="302" s="2" customFormat="1" spans="1:7">
      <c r="A302" s="12"/>
      <c r="B302" s="19"/>
      <c r="C302" s="19"/>
      <c r="D302" s="19"/>
      <c r="E302" s="19"/>
      <c r="F302" s="19"/>
      <c r="G302" s="20"/>
    </row>
    <row r="303" s="2" customFormat="1" spans="1:7">
      <c r="A303" s="12"/>
      <c r="B303" s="19"/>
      <c r="C303" s="19"/>
      <c r="D303" s="19"/>
      <c r="E303" s="19"/>
      <c r="F303" s="19"/>
      <c r="G303" s="20"/>
    </row>
    <row r="304" s="2" customFormat="1" spans="1:7">
      <c r="A304" s="12"/>
      <c r="B304" s="19"/>
      <c r="C304" s="19"/>
      <c r="D304" s="19"/>
      <c r="E304" s="19"/>
      <c r="F304" s="19"/>
      <c r="G304" s="20"/>
    </row>
    <row r="305" s="2" customFormat="1" spans="1:7">
      <c r="A305" s="12"/>
      <c r="B305" s="19"/>
      <c r="C305" s="19"/>
      <c r="D305" s="19"/>
      <c r="E305" s="19"/>
      <c r="F305" s="19"/>
      <c r="G305" s="20"/>
    </row>
    <row r="306" s="2" customFormat="1" spans="1:7">
      <c r="A306" s="12"/>
      <c r="B306" s="19"/>
      <c r="C306" s="19"/>
      <c r="D306" s="19"/>
      <c r="E306" s="19"/>
      <c r="F306" s="19"/>
      <c r="G306" s="20"/>
    </row>
    <row r="307" s="2" customFormat="1" spans="1:7">
      <c r="A307" s="12"/>
      <c r="B307" s="19"/>
      <c r="C307" s="19"/>
      <c r="D307" s="19"/>
      <c r="E307" s="19"/>
      <c r="F307" s="19"/>
      <c r="G307" s="20"/>
    </row>
    <row r="308" s="2" customFormat="1" spans="1:7">
      <c r="A308" s="12"/>
      <c r="B308" s="19"/>
      <c r="C308" s="19"/>
      <c r="D308" s="19"/>
      <c r="E308" s="19"/>
      <c r="F308" s="19"/>
      <c r="G308" s="20"/>
    </row>
    <row r="309" s="2" customFormat="1" spans="1:7">
      <c r="A309" s="12"/>
      <c r="B309" s="19"/>
      <c r="C309" s="19"/>
      <c r="D309" s="19"/>
      <c r="E309" s="19"/>
      <c r="F309" s="19"/>
      <c r="G309" s="20"/>
    </row>
    <row r="310" s="2" customFormat="1" spans="1:7">
      <c r="A310" s="12"/>
      <c r="B310" s="19"/>
      <c r="C310" s="19"/>
      <c r="D310" s="19"/>
      <c r="E310" s="19"/>
      <c r="F310" s="19"/>
      <c r="G310" s="20"/>
    </row>
    <row r="311" s="2" customFormat="1" spans="1:7">
      <c r="A311" s="12"/>
      <c r="B311" s="19"/>
      <c r="C311" s="19"/>
      <c r="D311" s="19"/>
      <c r="E311" s="19"/>
      <c r="F311" s="19"/>
      <c r="G311" s="20"/>
    </row>
    <row r="312" s="2" customFormat="1" spans="1:7">
      <c r="A312" s="12"/>
      <c r="B312" s="12"/>
      <c r="C312" s="12"/>
      <c r="D312" s="12"/>
      <c r="E312" s="12"/>
      <c r="F312" s="12"/>
      <c r="G312" s="13"/>
    </row>
    <row r="313" s="2" customFormat="1" spans="1:7">
      <c r="A313" s="12"/>
      <c r="B313" s="12"/>
      <c r="C313" s="12"/>
      <c r="D313" s="12"/>
      <c r="E313" s="12"/>
      <c r="F313" s="12"/>
      <c r="G313" s="13"/>
    </row>
    <row r="314" s="2" customFormat="1" spans="1:7">
      <c r="A314" s="12"/>
      <c r="B314" s="12"/>
      <c r="C314" s="12"/>
      <c r="D314" s="12"/>
      <c r="E314" s="12"/>
      <c r="F314" s="12"/>
      <c r="G314" s="13"/>
    </row>
    <row r="315" s="2" customFormat="1" spans="1:7">
      <c r="A315" s="12"/>
      <c r="B315" s="12"/>
      <c r="C315" s="12"/>
      <c r="D315" s="12"/>
      <c r="E315" s="12"/>
      <c r="F315" s="12"/>
      <c r="G315" s="13"/>
    </row>
    <row r="316" s="2" customFormat="1" spans="1:7">
      <c r="A316" s="12"/>
      <c r="B316" s="12"/>
      <c r="C316" s="12"/>
      <c r="D316" s="12"/>
      <c r="E316" s="12"/>
      <c r="F316" s="12"/>
      <c r="G316" s="13"/>
    </row>
    <row r="317" s="2" customFormat="1" spans="1:7">
      <c r="A317" s="12"/>
      <c r="B317" s="12"/>
      <c r="C317" s="12"/>
      <c r="D317" s="12"/>
      <c r="E317" s="12"/>
      <c r="F317" s="12"/>
      <c r="G317" s="13"/>
    </row>
    <row r="318" s="2" customFormat="1" spans="1:7">
      <c r="A318" s="12"/>
      <c r="B318" s="12"/>
      <c r="C318" s="12"/>
      <c r="D318" s="12"/>
      <c r="E318" s="12"/>
      <c r="F318" s="12"/>
      <c r="G318" s="13"/>
    </row>
    <row r="319" s="2" customFormat="1" spans="1:7">
      <c r="A319" s="12"/>
      <c r="B319" s="12"/>
      <c r="C319" s="12"/>
      <c r="D319" s="12"/>
      <c r="E319" s="12"/>
      <c r="F319" s="12"/>
      <c r="G319" s="13"/>
    </row>
    <row r="320" s="2" customFormat="1" spans="1:7">
      <c r="A320" s="12"/>
      <c r="B320" s="12"/>
      <c r="C320" s="12"/>
      <c r="D320" s="12"/>
      <c r="E320" s="12"/>
      <c r="F320" s="12"/>
      <c r="G320" s="13"/>
    </row>
    <row r="321" s="2" customFormat="1" spans="1:7">
      <c r="A321" s="12"/>
      <c r="B321" s="12"/>
      <c r="C321" s="12"/>
      <c r="D321" s="12"/>
      <c r="E321" s="12"/>
      <c r="F321" s="12"/>
      <c r="G321" s="13"/>
    </row>
    <row r="322" s="2" customFormat="1" spans="1:7">
      <c r="A322" s="12"/>
      <c r="B322" s="12"/>
      <c r="C322" s="12"/>
      <c r="D322" s="12"/>
      <c r="E322" s="12"/>
      <c r="F322" s="12"/>
      <c r="G322" s="13"/>
    </row>
    <row r="323" s="2" customFormat="1" spans="1:7">
      <c r="A323" s="12"/>
      <c r="B323" s="12"/>
      <c r="C323" s="12"/>
      <c r="D323" s="12"/>
      <c r="E323" s="12"/>
      <c r="F323" s="12"/>
      <c r="G323" s="13"/>
    </row>
    <row r="324" s="2" customFormat="1" spans="1:7">
      <c r="A324" s="12"/>
      <c r="B324" s="12"/>
      <c r="C324" s="12"/>
      <c r="D324" s="12"/>
      <c r="E324" s="12"/>
      <c r="F324" s="12"/>
      <c r="G324" s="13"/>
    </row>
    <row r="325" s="2" customFormat="1" spans="1:7">
      <c r="A325" s="12"/>
      <c r="B325" s="12"/>
      <c r="C325" s="12"/>
      <c r="D325" s="12"/>
      <c r="E325" s="12"/>
      <c r="F325" s="12"/>
      <c r="G325" s="13"/>
    </row>
    <row r="326" s="2" customFormat="1" spans="1:7">
      <c r="A326" s="12"/>
      <c r="B326" s="12"/>
      <c r="C326" s="12"/>
      <c r="D326" s="12"/>
      <c r="E326" s="12"/>
      <c r="F326" s="12"/>
      <c r="G326" s="13"/>
    </row>
    <row r="327" s="2" customFormat="1" spans="1:7">
      <c r="A327" s="12"/>
      <c r="B327" s="12"/>
      <c r="C327" s="12"/>
      <c r="D327" s="12"/>
      <c r="E327" s="12"/>
      <c r="F327" s="12"/>
      <c r="G327" s="13"/>
    </row>
    <row r="328" s="2" customFormat="1" spans="1:7">
      <c r="A328" s="12"/>
      <c r="B328" s="12"/>
      <c r="C328" s="12"/>
      <c r="D328" s="12"/>
      <c r="E328" s="12"/>
      <c r="F328" s="12"/>
      <c r="G328" s="13"/>
    </row>
    <row r="329" s="2" customFormat="1" spans="1:7">
      <c r="A329" s="12"/>
      <c r="B329" s="12"/>
      <c r="C329" s="12"/>
      <c r="D329" s="12"/>
      <c r="E329" s="12"/>
      <c r="F329" s="12"/>
      <c r="G329" s="13"/>
    </row>
    <row r="330" s="2" customFormat="1" spans="1:7">
      <c r="A330" s="12"/>
      <c r="B330" s="12"/>
      <c r="C330" s="12"/>
      <c r="D330" s="12"/>
      <c r="E330" s="12"/>
      <c r="F330" s="12"/>
      <c r="G330" s="13"/>
    </row>
    <row r="331" s="2" customFormat="1" spans="1:7">
      <c r="A331" s="12"/>
      <c r="B331" s="12"/>
      <c r="C331" s="12"/>
      <c r="D331" s="12"/>
      <c r="E331" s="12"/>
      <c r="F331" s="12"/>
      <c r="G331" s="13"/>
    </row>
    <row r="332" s="2" customFormat="1" spans="1:7">
      <c r="A332" s="12"/>
      <c r="B332" s="12"/>
      <c r="C332" s="12"/>
      <c r="D332" s="12"/>
      <c r="E332" s="12"/>
      <c r="F332" s="12"/>
      <c r="G332" s="13"/>
    </row>
    <row r="333" s="2" customFormat="1" spans="1:7">
      <c r="A333" s="12"/>
      <c r="B333" s="12"/>
      <c r="C333" s="12"/>
      <c r="D333" s="12"/>
      <c r="E333" s="12"/>
      <c r="F333" s="12"/>
      <c r="G333" s="13"/>
    </row>
    <row r="334" s="2" customFormat="1" spans="1:7">
      <c r="A334" s="12"/>
      <c r="B334" s="12"/>
      <c r="C334" s="12"/>
      <c r="D334" s="12"/>
      <c r="E334" s="12"/>
      <c r="F334" s="12"/>
      <c r="G334" s="13"/>
    </row>
    <row r="335" s="2" customFormat="1" spans="1:7">
      <c r="A335" s="12"/>
      <c r="B335" s="12"/>
      <c r="C335" s="12"/>
      <c r="D335" s="12"/>
      <c r="E335" s="12"/>
      <c r="F335" s="12"/>
      <c r="G335" s="13"/>
    </row>
    <row r="336" s="2" customFormat="1" spans="1:7">
      <c r="A336" s="12"/>
      <c r="B336" s="12"/>
      <c r="C336" s="12"/>
      <c r="D336" s="12"/>
      <c r="E336" s="12"/>
      <c r="F336" s="12"/>
      <c r="G336" s="13"/>
    </row>
    <row r="337" s="2" customFormat="1" spans="1:7">
      <c r="A337" s="12"/>
      <c r="B337" s="12"/>
      <c r="C337" s="12"/>
      <c r="D337" s="12"/>
      <c r="E337" s="12"/>
      <c r="F337" s="12"/>
      <c r="G337" s="13"/>
    </row>
    <row r="338" s="2" customFormat="1" spans="1:7">
      <c r="A338" s="12"/>
      <c r="B338" s="12"/>
      <c r="C338" s="12"/>
      <c r="D338" s="12"/>
      <c r="E338" s="12"/>
      <c r="F338" s="12"/>
      <c r="G338" s="13"/>
    </row>
    <row r="339" s="2" customFormat="1" spans="1:7">
      <c r="A339" s="12"/>
      <c r="B339" s="12"/>
      <c r="C339" s="12"/>
      <c r="D339" s="12"/>
      <c r="E339" s="12"/>
      <c r="F339" s="12"/>
      <c r="G339" s="13"/>
    </row>
    <row r="340" s="2" customFormat="1" spans="1:7">
      <c r="A340" s="12"/>
      <c r="B340" s="12"/>
      <c r="C340" s="12"/>
      <c r="D340" s="12"/>
      <c r="E340" s="12"/>
      <c r="F340" s="12"/>
      <c r="G340" s="13"/>
    </row>
    <row r="341" s="2" customFormat="1" spans="1:7">
      <c r="A341" s="12"/>
      <c r="B341" s="12"/>
      <c r="C341" s="12"/>
      <c r="D341" s="12"/>
      <c r="E341" s="12"/>
      <c r="F341" s="12"/>
      <c r="G341" s="13"/>
    </row>
    <row r="342" s="2" customFormat="1" spans="1:7">
      <c r="A342" s="12"/>
      <c r="B342" s="12"/>
      <c r="C342" s="12"/>
      <c r="D342" s="12"/>
      <c r="E342" s="12"/>
      <c r="F342" s="12"/>
      <c r="G342" s="13"/>
    </row>
    <row r="343" s="2" customFormat="1" spans="1:7">
      <c r="A343" s="12"/>
      <c r="B343" s="12"/>
      <c r="C343" s="12"/>
      <c r="D343" s="12"/>
      <c r="E343" s="12"/>
      <c r="F343" s="12"/>
      <c r="G343" s="13"/>
    </row>
    <row r="344" s="2" customFormat="1" spans="1:7">
      <c r="A344" s="12"/>
      <c r="B344" s="12"/>
      <c r="C344" s="12"/>
      <c r="D344" s="12"/>
      <c r="E344" s="12"/>
      <c r="F344" s="12"/>
      <c r="G344" s="13"/>
    </row>
    <row r="345" s="2" customFormat="1" spans="1:7">
      <c r="A345" s="12"/>
      <c r="B345" s="12"/>
      <c r="C345" s="12"/>
      <c r="D345" s="12"/>
      <c r="E345" s="12"/>
      <c r="F345" s="12"/>
      <c r="G345" s="13"/>
    </row>
    <row r="346" s="2" customFormat="1" spans="1:7">
      <c r="A346" s="12"/>
      <c r="B346" s="12"/>
      <c r="C346" s="12"/>
      <c r="D346" s="12"/>
      <c r="E346" s="12"/>
      <c r="F346" s="12"/>
      <c r="G346" s="13"/>
    </row>
    <row r="347" s="2" customFormat="1" spans="1:7">
      <c r="A347" s="12"/>
      <c r="B347" s="12"/>
      <c r="C347" s="12"/>
      <c r="D347" s="12"/>
      <c r="E347" s="12"/>
      <c r="F347" s="12"/>
      <c r="G347" s="13"/>
    </row>
    <row r="348" s="2" customFormat="1" spans="1:7">
      <c r="A348" s="12"/>
      <c r="B348" s="12"/>
      <c r="C348" s="12"/>
      <c r="D348" s="12"/>
      <c r="E348" s="12"/>
      <c r="F348" s="12"/>
      <c r="G348" s="13"/>
    </row>
    <row r="349" s="2" customFormat="1" spans="1:7">
      <c r="A349" s="12"/>
      <c r="B349" s="12"/>
      <c r="C349" s="12"/>
      <c r="D349" s="12"/>
      <c r="E349" s="12"/>
      <c r="F349" s="12"/>
      <c r="G349" s="13"/>
    </row>
    <row r="350" s="2" customFormat="1" spans="1:7">
      <c r="A350" s="12"/>
      <c r="B350" s="12"/>
      <c r="C350" s="12"/>
      <c r="D350" s="12"/>
      <c r="E350" s="12"/>
      <c r="F350" s="12"/>
      <c r="G350" s="13"/>
    </row>
    <row r="351" s="2" customFormat="1" spans="1:7">
      <c r="A351" s="12"/>
      <c r="B351" s="12"/>
      <c r="C351" s="12"/>
      <c r="D351" s="12"/>
      <c r="E351" s="12"/>
      <c r="F351" s="12"/>
      <c r="G351" s="13"/>
    </row>
    <row r="352" s="2" customFormat="1" spans="1:7">
      <c r="A352" s="12"/>
      <c r="B352" s="12"/>
      <c r="C352" s="12"/>
      <c r="D352" s="12"/>
      <c r="E352" s="12"/>
      <c r="F352" s="12"/>
      <c r="G352" s="13"/>
    </row>
    <row r="353" s="2" customFormat="1" spans="1:7">
      <c r="A353" s="12"/>
      <c r="B353" s="12"/>
      <c r="C353" s="12"/>
      <c r="D353" s="12"/>
      <c r="E353" s="12"/>
      <c r="F353" s="12"/>
      <c r="G353" s="13"/>
    </row>
    <row r="354" s="2" customFormat="1" spans="1:7">
      <c r="A354" s="12"/>
      <c r="B354" s="12"/>
      <c r="C354" s="12"/>
      <c r="D354" s="12"/>
      <c r="E354" s="12"/>
      <c r="F354" s="12"/>
      <c r="G354" s="13"/>
    </row>
    <row r="355" s="2" customFormat="1" spans="1:7">
      <c r="A355" s="12"/>
      <c r="B355" s="12"/>
      <c r="C355" s="12"/>
      <c r="D355" s="12"/>
      <c r="E355" s="12"/>
      <c r="F355" s="12"/>
      <c r="G355" s="13"/>
    </row>
    <row r="356" s="2" customFormat="1" spans="1:7">
      <c r="A356" s="12"/>
      <c r="B356" s="12"/>
      <c r="C356" s="12"/>
      <c r="D356" s="12"/>
      <c r="E356" s="12"/>
      <c r="F356" s="12"/>
      <c r="G356" s="13"/>
    </row>
    <row r="357" s="2" customFormat="1" spans="1:7">
      <c r="A357" s="12"/>
      <c r="B357" s="12"/>
      <c r="C357" s="12"/>
      <c r="D357" s="12"/>
      <c r="E357" s="12"/>
      <c r="F357" s="12"/>
      <c r="G357" s="13"/>
    </row>
    <row r="358" s="2" customFormat="1" spans="1:7">
      <c r="A358" s="12"/>
      <c r="B358" s="12"/>
      <c r="C358" s="12"/>
      <c r="D358" s="12"/>
      <c r="E358" s="12"/>
      <c r="F358" s="12"/>
      <c r="G358" s="13"/>
    </row>
    <row r="359" s="2" customFormat="1" spans="1:7">
      <c r="A359" s="12"/>
      <c r="B359" s="12"/>
      <c r="C359" s="12"/>
      <c r="D359" s="12"/>
      <c r="E359" s="12"/>
      <c r="F359" s="12"/>
      <c r="G359" s="13"/>
    </row>
    <row r="360" s="2" customFormat="1" spans="1:7">
      <c r="A360" s="12"/>
      <c r="B360" s="12"/>
      <c r="C360" s="12"/>
      <c r="D360" s="12"/>
      <c r="E360" s="12"/>
      <c r="F360" s="12"/>
      <c r="G360" s="13"/>
    </row>
    <row r="361" s="2" customFormat="1" spans="1:7">
      <c r="A361" s="12"/>
      <c r="B361" s="12"/>
      <c r="C361" s="12"/>
      <c r="D361" s="12"/>
      <c r="E361" s="12"/>
      <c r="F361" s="12"/>
      <c r="G361" s="13"/>
    </row>
    <row r="362" s="2" customFormat="1" spans="1:7">
      <c r="A362" s="12"/>
      <c r="B362" s="12"/>
      <c r="C362" s="12"/>
      <c r="D362" s="12"/>
      <c r="E362" s="12"/>
      <c r="F362" s="12"/>
      <c r="G362" s="13"/>
    </row>
    <row r="363" s="2" customFormat="1" spans="1:7">
      <c r="A363" s="12"/>
      <c r="B363" s="12"/>
      <c r="C363" s="12"/>
      <c r="D363" s="12"/>
      <c r="E363" s="12"/>
      <c r="F363" s="12"/>
      <c r="G363" s="13"/>
    </row>
    <row r="364" s="2" customFormat="1" spans="1:7">
      <c r="A364" s="12"/>
      <c r="B364" s="12"/>
      <c r="C364" s="12"/>
      <c r="D364" s="12"/>
      <c r="E364" s="12"/>
      <c r="F364" s="12"/>
      <c r="G364" s="13"/>
    </row>
    <row r="365" s="2" customFormat="1" spans="1:7">
      <c r="A365" s="12"/>
      <c r="B365" s="12"/>
      <c r="C365" s="12"/>
      <c r="D365" s="12"/>
      <c r="E365" s="12"/>
      <c r="F365" s="12"/>
      <c r="G365" s="13"/>
    </row>
    <row r="366" s="2" customFormat="1" spans="1:7">
      <c r="A366" s="12"/>
      <c r="B366" s="12"/>
      <c r="C366" s="12"/>
      <c r="D366" s="12"/>
      <c r="E366" s="12"/>
      <c r="F366" s="12"/>
      <c r="G366" s="13"/>
    </row>
    <row r="367" s="2" customFormat="1" spans="1:7">
      <c r="A367" s="12"/>
      <c r="B367" s="12"/>
      <c r="C367" s="12"/>
      <c r="D367" s="12"/>
      <c r="E367" s="12"/>
      <c r="F367" s="12"/>
      <c r="G367" s="13"/>
    </row>
    <row r="368" s="2" customFormat="1" spans="1:7">
      <c r="A368" s="12"/>
      <c r="B368" s="12"/>
      <c r="C368" s="12"/>
      <c r="D368" s="12"/>
      <c r="E368" s="12"/>
      <c r="F368" s="12"/>
      <c r="G368" s="13"/>
    </row>
    <row r="369" s="2" customFormat="1" spans="1:7">
      <c r="A369" s="12"/>
      <c r="B369" s="12"/>
      <c r="C369" s="12"/>
      <c r="D369" s="12"/>
      <c r="E369" s="12"/>
      <c r="F369" s="12"/>
      <c r="G369" s="13"/>
    </row>
    <row r="370" s="2" customFormat="1" spans="1:7">
      <c r="A370" s="12"/>
      <c r="B370" s="12"/>
      <c r="C370" s="12"/>
      <c r="D370" s="12"/>
      <c r="E370" s="12"/>
      <c r="F370" s="12"/>
      <c r="G370" s="13"/>
    </row>
    <row r="371" s="2" customFormat="1" spans="1:7">
      <c r="A371" s="12"/>
      <c r="B371" s="12"/>
      <c r="C371" s="12"/>
      <c r="D371" s="12"/>
      <c r="E371" s="12"/>
      <c r="F371" s="12"/>
      <c r="G371" s="13"/>
    </row>
    <row r="372" s="2" customFormat="1" spans="1:7">
      <c r="A372" s="12"/>
      <c r="B372" s="12"/>
      <c r="C372" s="12"/>
      <c r="D372" s="12"/>
      <c r="E372" s="12"/>
      <c r="F372" s="12"/>
      <c r="G372" s="13"/>
    </row>
    <row r="373" s="2" customFormat="1" spans="1:7">
      <c r="A373" s="12"/>
      <c r="B373" s="12"/>
      <c r="C373" s="12"/>
      <c r="D373" s="12"/>
      <c r="E373" s="12"/>
      <c r="F373" s="12"/>
      <c r="G373" s="13"/>
    </row>
    <row r="374" s="2" customFormat="1" spans="1:7">
      <c r="A374" s="12"/>
      <c r="B374" s="12"/>
      <c r="C374" s="12"/>
      <c r="D374" s="12"/>
      <c r="E374" s="12"/>
      <c r="F374" s="12"/>
      <c r="G374" s="13"/>
    </row>
    <row r="375" s="2" customFormat="1" spans="1:7">
      <c r="A375" s="12"/>
      <c r="B375" s="12"/>
      <c r="C375" s="12"/>
      <c r="D375" s="12"/>
      <c r="E375" s="12"/>
      <c r="F375" s="12"/>
      <c r="G375" s="13"/>
    </row>
    <row r="376" s="2" customFormat="1" spans="1:7">
      <c r="A376" s="12"/>
      <c r="B376" s="12"/>
      <c r="C376" s="12"/>
      <c r="D376" s="12"/>
      <c r="E376" s="12"/>
      <c r="F376" s="12"/>
      <c r="G376" s="13"/>
    </row>
    <row r="377" s="2" customFormat="1" spans="1:7">
      <c r="A377" s="12"/>
      <c r="B377" s="12"/>
      <c r="C377" s="12"/>
      <c r="D377" s="12"/>
      <c r="E377" s="12"/>
      <c r="F377" s="12"/>
      <c r="G377" s="13"/>
    </row>
    <row r="378" s="2" customFormat="1" spans="1:7">
      <c r="A378" s="12"/>
      <c r="B378" s="12"/>
      <c r="C378" s="12"/>
      <c r="D378" s="12"/>
      <c r="E378" s="12"/>
      <c r="F378" s="12"/>
      <c r="G378" s="13"/>
    </row>
    <row r="379" s="2" customFormat="1" spans="1:7">
      <c r="A379" s="12"/>
      <c r="B379" s="12"/>
      <c r="C379" s="12"/>
      <c r="D379" s="12"/>
      <c r="E379" s="12"/>
      <c r="F379" s="12"/>
      <c r="G379" s="13"/>
    </row>
    <row r="380" s="2" customFormat="1" spans="1:7">
      <c r="A380" s="12"/>
      <c r="B380" s="12"/>
      <c r="C380" s="12"/>
      <c r="D380" s="12"/>
      <c r="E380" s="12"/>
      <c r="F380" s="12"/>
      <c r="G380" s="13"/>
    </row>
    <row r="381" s="2" customFormat="1" spans="1:7">
      <c r="A381" s="12"/>
      <c r="B381" s="12"/>
      <c r="C381" s="12"/>
      <c r="D381" s="12"/>
      <c r="E381" s="12"/>
      <c r="F381" s="12"/>
      <c r="G381" s="13"/>
    </row>
    <row r="382" s="2" customFormat="1" spans="1:7">
      <c r="A382" s="12"/>
      <c r="B382" s="12"/>
      <c r="C382" s="12"/>
      <c r="D382" s="12"/>
      <c r="E382" s="12"/>
      <c r="F382" s="12"/>
      <c r="G382" s="13"/>
    </row>
    <row r="383" s="2" customFormat="1" spans="1:7">
      <c r="A383" s="12"/>
      <c r="B383" s="12"/>
      <c r="C383" s="12"/>
      <c r="D383" s="12"/>
      <c r="E383" s="12"/>
      <c r="F383" s="12"/>
      <c r="G383" s="13"/>
    </row>
    <row r="384" s="2" customFormat="1" spans="1:7">
      <c r="A384" s="12"/>
      <c r="B384" s="12"/>
      <c r="C384" s="12"/>
      <c r="D384" s="12"/>
      <c r="E384" s="12"/>
      <c r="F384" s="12"/>
      <c r="G384" s="13"/>
    </row>
    <row r="385" s="2" customFormat="1" spans="1:7">
      <c r="A385" s="12"/>
      <c r="B385" s="12"/>
      <c r="C385" s="12"/>
      <c r="D385" s="12"/>
      <c r="E385" s="12"/>
      <c r="F385" s="12"/>
      <c r="G385" s="13"/>
    </row>
    <row r="386" s="2" customFormat="1" spans="1:7">
      <c r="A386" s="12"/>
      <c r="B386" s="12"/>
      <c r="C386" s="12"/>
      <c r="D386" s="12"/>
      <c r="E386" s="12"/>
      <c r="F386" s="12"/>
      <c r="G386" s="13"/>
    </row>
    <row r="387" s="2" customFormat="1" spans="1:7">
      <c r="A387" s="12"/>
      <c r="B387" s="12"/>
      <c r="C387" s="12"/>
      <c r="D387" s="12"/>
      <c r="E387" s="12"/>
      <c r="F387" s="12"/>
      <c r="G387" s="13"/>
    </row>
    <row r="388" s="2" customFormat="1" spans="1:7">
      <c r="A388" s="12"/>
      <c r="B388" s="12"/>
      <c r="C388" s="12"/>
      <c r="D388" s="12"/>
      <c r="E388" s="12"/>
      <c r="F388" s="12"/>
      <c r="G388" s="13"/>
    </row>
    <row r="389" s="2" customFormat="1" spans="1:7">
      <c r="A389" s="12"/>
      <c r="B389" s="12"/>
      <c r="C389" s="12"/>
      <c r="D389" s="12"/>
      <c r="E389" s="12"/>
      <c r="F389" s="12"/>
      <c r="G389" s="13"/>
    </row>
    <row r="390" s="2" customFormat="1" spans="1:7">
      <c r="A390" s="12"/>
      <c r="B390" s="12"/>
      <c r="C390" s="12"/>
      <c r="D390" s="12"/>
      <c r="E390" s="12"/>
      <c r="F390" s="12"/>
      <c r="G390" s="13"/>
    </row>
    <row r="391" s="2" customFormat="1" spans="1:7">
      <c r="A391" s="12"/>
      <c r="B391" s="12"/>
      <c r="C391" s="12"/>
      <c r="D391" s="12"/>
      <c r="E391" s="12"/>
      <c r="F391" s="12"/>
      <c r="G391" s="13"/>
    </row>
    <row r="392" s="2" customFormat="1" spans="1:7">
      <c r="A392" s="12"/>
      <c r="B392" s="12"/>
      <c r="C392" s="12"/>
      <c r="D392" s="12"/>
      <c r="E392" s="12"/>
      <c r="F392" s="12"/>
      <c r="G392" s="13"/>
    </row>
    <row r="393" s="2" customFormat="1" spans="1:7">
      <c r="A393" s="12"/>
      <c r="B393" s="12"/>
      <c r="C393" s="12"/>
      <c r="D393" s="12"/>
      <c r="E393" s="12"/>
      <c r="F393" s="12"/>
      <c r="G393" s="13"/>
    </row>
    <row r="394" s="2" customFormat="1" spans="1:7">
      <c r="A394" s="12"/>
      <c r="B394" s="12"/>
      <c r="C394" s="12"/>
      <c r="D394" s="12"/>
      <c r="E394" s="12"/>
      <c r="F394" s="12"/>
      <c r="G394" s="13"/>
    </row>
    <row r="395" s="2" customFormat="1" spans="1:7">
      <c r="A395" s="12"/>
      <c r="B395" s="12"/>
      <c r="C395" s="12"/>
      <c r="D395" s="12"/>
      <c r="E395" s="12"/>
      <c r="F395" s="12"/>
      <c r="G395" s="13"/>
    </row>
    <row r="396" s="2" customFormat="1" spans="1:7">
      <c r="A396" s="12"/>
      <c r="B396" s="12"/>
      <c r="C396" s="12"/>
      <c r="D396" s="12"/>
      <c r="E396" s="12"/>
      <c r="F396" s="12"/>
      <c r="G396" s="13"/>
    </row>
    <row r="397" s="2" customFormat="1" spans="1:7">
      <c r="A397" s="12"/>
      <c r="B397" s="12"/>
      <c r="C397" s="12"/>
      <c r="D397" s="12"/>
      <c r="E397" s="12"/>
      <c r="F397" s="12"/>
      <c r="G397" s="13"/>
    </row>
    <row r="398" s="2" customFormat="1" spans="1:7">
      <c r="A398" s="12"/>
      <c r="B398" s="12"/>
      <c r="C398" s="12"/>
      <c r="D398" s="12"/>
      <c r="E398" s="12"/>
      <c r="F398" s="12"/>
      <c r="G398" s="13"/>
    </row>
    <row r="399" s="2" customFormat="1" spans="1:7">
      <c r="A399" s="12"/>
      <c r="B399" s="12"/>
      <c r="C399" s="12"/>
      <c r="D399" s="12"/>
      <c r="E399" s="12"/>
      <c r="F399" s="12"/>
      <c r="G399" s="13"/>
    </row>
    <row r="400" s="2" customFormat="1" spans="1:7">
      <c r="A400" s="12"/>
      <c r="B400" s="12"/>
      <c r="C400" s="12"/>
      <c r="D400" s="12"/>
      <c r="E400" s="12"/>
      <c r="F400" s="12"/>
      <c r="G400" s="13"/>
    </row>
    <row r="401" s="2" customFormat="1" spans="1:7">
      <c r="A401" s="12"/>
      <c r="B401" s="12"/>
      <c r="C401" s="12"/>
      <c r="D401" s="12"/>
      <c r="E401" s="12"/>
      <c r="F401" s="12"/>
      <c r="G401" s="13"/>
    </row>
    <row r="402" s="2" customFormat="1" spans="1:7">
      <c r="A402" s="12"/>
      <c r="B402" s="12"/>
      <c r="C402" s="12"/>
      <c r="D402" s="12"/>
      <c r="E402" s="12"/>
      <c r="F402" s="12"/>
      <c r="G402" s="13"/>
    </row>
    <row r="403" s="2" customFormat="1" spans="1:7">
      <c r="A403" s="12"/>
      <c r="B403" s="12"/>
      <c r="C403" s="12"/>
      <c r="D403" s="12"/>
      <c r="E403" s="12"/>
      <c r="F403" s="12"/>
      <c r="G403" s="13"/>
    </row>
    <row r="404" s="2" customFormat="1" spans="1:7">
      <c r="A404" s="12"/>
      <c r="B404" s="12"/>
      <c r="C404" s="12"/>
      <c r="D404" s="12"/>
      <c r="E404" s="12"/>
      <c r="F404" s="12"/>
      <c r="G404" s="13"/>
    </row>
    <row r="405" s="2" customFormat="1" spans="1:7">
      <c r="A405" s="12"/>
      <c r="B405" s="12"/>
      <c r="C405" s="12"/>
      <c r="D405" s="12"/>
      <c r="E405" s="12"/>
      <c r="F405" s="12"/>
      <c r="G405" s="13"/>
    </row>
    <row r="406" s="2" customFormat="1" spans="1:7">
      <c r="A406" s="12"/>
      <c r="B406" s="12"/>
      <c r="C406" s="12"/>
      <c r="D406" s="12"/>
      <c r="E406" s="12"/>
      <c r="F406" s="12"/>
      <c r="G406" s="13"/>
    </row>
    <row r="407" s="2" customFormat="1" spans="1:7">
      <c r="A407" s="12"/>
      <c r="B407" s="12"/>
      <c r="C407" s="12"/>
      <c r="D407" s="12"/>
      <c r="E407" s="12"/>
      <c r="F407" s="12"/>
      <c r="G407" s="13"/>
    </row>
    <row r="408" s="2" customFormat="1" spans="1:7">
      <c r="A408" s="12"/>
      <c r="B408" s="12"/>
      <c r="C408" s="12"/>
      <c r="D408" s="12"/>
      <c r="E408" s="12"/>
      <c r="F408" s="12"/>
      <c r="G408" s="13"/>
    </row>
    <row r="409" s="2" customFormat="1" spans="1:7">
      <c r="A409" s="12"/>
      <c r="B409" s="12"/>
      <c r="C409" s="12"/>
      <c r="D409" s="12"/>
      <c r="E409" s="12"/>
      <c r="F409" s="12"/>
      <c r="G409" s="13"/>
    </row>
    <row r="410" s="2" customFormat="1" spans="1:7">
      <c r="A410" s="12"/>
      <c r="B410" s="12"/>
      <c r="C410" s="12"/>
      <c r="D410" s="12"/>
      <c r="E410" s="12"/>
      <c r="F410" s="12"/>
      <c r="G410" s="13"/>
    </row>
    <row r="411" s="2" customFormat="1" spans="1:7">
      <c r="A411" s="12"/>
      <c r="B411" s="12"/>
      <c r="C411" s="12"/>
      <c r="D411" s="12"/>
      <c r="E411" s="12"/>
      <c r="F411" s="12"/>
      <c r="G411" s="13"/>
    </row>
    <row r="412" s="2" customFormat="1" spans="1:7">
      <c r="A412" s="12"/>
      <c r="B412" s="12"/>
      <c r="C412" s="12"/>
      <c r="D412" s="12"/>
      <c r="E412" s="12"/>
      <c r="F412" s="12"/>
      <c r="G412" s="13"/>
    </row>
    <row r="413" s="2" customFormat="1" spans="1:7">
      <c r="A413" s="12"/>
      <c r="B413" s="12"/>
      <c r="C413" s="12"/>
      <c r="D413" s="12"/>
      <c r="E413" s="12"/>
      <c r="F413" s="12"/>
      <c r="G413" s="13"/>
    </row>
    <row r="414" s="2" customFormat="1" spans="1:7">
      <c r="A414" s="12"/>
      <c r="B414" s="12"/>
      <c r="C414" s="12"/>
      <c r="D414" s="12"/>
      <c r="E414" s="12"/>
      <c r="F414" s="12"/>
      <c r="G414" s="13"/>
    </row>
    <row r="415" s="2" customFormat="1" spans="1:7">
      <c r="A415" s="12"/>
      <c r="B415" s="12"/>
      <c r="C415" s="12"/>
      <c r="D415" s="12"/>
      <c r="E415" s="12"/>
      <c r="F415" s="12"/>
      <c r="G415" s="13"/>
    </row>
    <row r="416" s="2" customFormat="1" spans="1:7">
      <c r="A416" s="12"/>
      <c r="B416" s="12"/>
      <c r="C416" s="12"/>
      <c r="D416" s="12"/>
      <c r="E416" s="12"/>
      <c r="F416" s="12"/>
      <c r="G416" s="13"/>
    </row>
    <row r="417" s="2" customFormat="1" spans="1:7">
      <c r="A417" s="12"/>
      <c r="B417" s="12"/>
      <c r="C417" s="12"/>
      <c r="D417" s="12"/>
      <c r="E417" s="12"/>
      <c r="F417" s="12"/>
      <c r="G417" s="13"/>
    </row>
    <row r="418" s="2" customFormat="1" spans="1:7">
      <c r="A418" s="12"/>
      <c r="B418" s="12"/>
      <c r="C418" s="12"/>
      <c r="D418" s="12"/>
      <c r="E418" s="12"/>
      <c r="F418" s="12"/>
      <c r="G418" s="13"/>
    </row>
    <row r="419" s="2" customFormat="1" spans="1:7">
      <c r="A419" s="12"/>
      <c r="B419" s="12"/>
      <c r="C419" s="12"/>
      <c r="D419" s="12"/>
      <c r="E419" s="12"/>
      <c r="F419" s="12"/>
      <c r="G419" s="13"/>
    </row>
    <row r="420" s="2" customFormat="1" spans="1:7">
      <c r="A420" s="12"/>
      <c r="B420" s="12"/>
      <c r="C420" s="12"/>
      <c r="D420" s="12"/>
      <c r="E420" s="12"/>
      <c r="F420" s="12"/>
      <c r="G420" s="13"/>
    </row>
    <row r="421" s="2" customFormat="1" spans="1:7">
      <c r="A421" s="12"/>
      <c r="B421" s="12"/>
      <c r="C421" s="12"/>
      <c r="D421" s="12"/>
      <c r="E421" s="12"/>
      <c r="F421" s="12"/>
      <c r="G421" s="13"/>
    </row>
    <row r="422" s="2" customFormat="1" spans="1:7">
      <c r="A422" s="12"/>
      <c r="B422" s="12"/>
      <c r="C422" s="12"/>
      <c r="D422" s="12"/>
      <c r="E422" s="12"/>
      <c r="F422" s="12"/>
      <c r="G422" s="13"/>
    </row>
    <row r="423" s="2" customFormat="1" spans="1:7">
      <c r="A423" s="12"/>
      <c r="B423" s="12"/>
      <c r="C423" s="12"/>
      <c r="D423" s="12"/>
      <c r="E423" s="12"/>
      <c r="F423" s="12"/>
      <c r="G423" s="13"/>
    </row>
    <row r="424" s="2" customFormat="1" spans="1:7">
      <c r="A424" s="12"/>
      <c r="B424" s="12"/>
      <c r="C424" s="12"/>
      <c r="D424" s="12"/>
      <c r="E424" s="12"/>
      <c r="F424" s="12"/>
      <c r="G424" s="13"/>
    </row>
    <row r="425" s="2" customFormat="1" spans="1:7">
      <c r="A425" s="12"/>
      <c r="B425" s="12"/>
      <c r="C425" s="12"/>
      <c r="D425" s="12"/>
      <c r="E425" s="12"/>
      <c r="F425" s="12"/>
      <c r="G425" s="13"/>
    </row>
    <row r="426" s="2" customFormat="1" spans="1:7">
      <c r="A426" s="12"/>
      <c r="B426" s="12"/>
      <c r="C426" s="12"/>
      <c r="D426" s="12"/>
      <c r="E426" s="12"/>
      <c r="F426" s="12"/>
      <c r="G426" s="13"/>
    </row>
    <row r="427" s="2" customFormat="1" spans="1:7">
      <c r="A427" s="12"/>
      <c r="B427" s="12"/>
      <c r="C427" s="12"/>
      <c r="D427" s="12"/>
      <c r="E427" s="12"/>
      <c r="F427" s="12"/>
      <c r="G427" s="13"/>
    </row>
    <row r="428" s="2" customFormat="1" spans="1:7">
      <c r="A428" s="12"/>
      <c r="B428" s="12"/>
      <c r="C428" s="12"/>
      <c r="D428" s="12"/>
      <c r="E428" s="12"/>
      <c r="F428" s="12"/>
      <c r="G428" s="13"/>
    </row>
    <row r="429" s="2" customFormat="1" spans="1:7">
      <c r="A429" s="12"/>
      <c r="B429" s="12"/>
      <c r="C429" s="12"/>
      <c r="D429" s="12"/>
      <c r="E429" s="12"/>
      <c r="F429" s="12"/>
      <c r="G429" s="13"/>
    </row>
    <row r="430" s="2" customFormat="1" spans="1:7">
      <c r="A430" s="12"/>
      <c r="B430" s="12"/>
      <c r="C430" s="12"/>
      <c r="D430" s="12"/>
      <c r="E430" s="12"/>
      <c r="F430" s="12"/>
      <c r="G430" s="13"/>
    </row>
    <row r="431" s="2" customFormat="1" spans="1:7">
      <c r="A431" s="12"/>
      <c r="B431" s="12"/>
      <c r="C431" s="12"/>
      <c r="D431" s="12"/>
      <c r="E431" s="12"/>
      <c r="F431" s="12"/>
      <c r="G431" s="13"/>
    </row>
    <row r="432" s="2" customFormat="1" spans="1:7">
      <c r="A432" s="12"/>
      <c r="B432" s="12"/>
      <c r="C432" s="12"/>
      <c r="D432" s="12"/>
      <c r="E432" s="12"/>
      <c r="F432" s="12"/>
      <c r="G432" s="13"/>
    </row>
    <row r="433" s="2" customFormat="1" spans="1:7">
      <c r="A433" s="12"/>
      <c r="B433" s="12"/>
      <c r="C433" s="12"/>
      <c r="D433" s="12"/>
      <c r="E433" s="12"/>
      <c r="F433" s="12"/>
      <c r="G433" s="13"/>
    </row>
    <row r="434" s="2" customFormat="1" spans="1:7">
      <c r="A434" s="12"/>
      <c r="B434" s="12"/>
      <c r="C434" s="12"/>
      <c r="D434" s="12"/>
      <c r="E434" s="12"/>
      <c r="F434" s="12"/>
      <c r="G434" s="13"/>
    </row>
    <row r="435" s="2" customFormat="1" spans="1:7">
      <c r="A435" s="12"/>
      <c r="B435" s="12"/>
      <c r="C435" s="12"/>
      <c r="D435" s="12"/>
      <c r="E435" s="12"/>
      <c r="F435" s="12"/>
      <c r="G435" s="13"/>
    </row>
    <row r="436" s="2" customFormat="1" spans="1:7">
      <c r="A436" s="12"/>
      <c r="B436" s="12"/>
      <c r="C436" s="12"/>
      <c r="D436" s="12"/>
      <c r="E436" s="12"/>
      <c r="F436" s="12"/>
      <c r="G436" s="13"/>
    </row>
    <row r="437" s="2" customFormat="1" spans="1:7">
      <c r="A437" s="12"/>
      <c r="B437" s="12"/>
      <c r="C437" s="12"/>
      <c r="D437" s="12"/>
      <c r="E437" s="12"/>
      <c r="F437" s="12"/>
      <c r="G437" s="13"/>
    </row>
    <row r="438" s="2" customFormat="1" spans="1:7">
      <c r="A438" s="12"/>
      <c r="B438" s="12"/>
      <c r="C438" s="12"/>
      <c r="D438" s="12"/>
      <c r="E438" s="12"/>
      <c r="F438" s="12"/>
      <c r="G438" s="13"/>
    </row>
    <row r="439" s="2" customFormat="1" spans="1:7">
      <c r="A439" s="12"/>
      <c r="B439" s="12"/>
      <c r="C439" s="12"/>
      <c r="D439" s="12"/>
      <c r="E439" s="12"/>
      <c r="F439" s="12"/>
      <c r="G439" s="13"/>
    </row>
    <row r="440" s="2" customFormat="1" spans="1:7">
      <c r="A440" s="12"/>
      <c r="B440" s="12"/>
      <c r="C440" s="12"/>
      <c r="D440" s="12"/>
      <c r="E440" s="12"/>
      <c r="F440" s="12"/>
      <c r="G440" s="13"/>
    </row>
    <row r="441" s="2" customFormat="1" spans="1:7">
      <c r="A441" s="12"/>
      <c r="B441" s="12"/>
      <c r="C441" s="12"/>
      <c r="D441" s="12"/>
      <c r="E441" s="12"/>
      <c r="F441" s="12"/>
      <c r="G441" s="13"/>
    </row>
    <row r="442" s="2" customFormat="1" spans="1:7">
      <c r="A442" s="12"/>
      <c r="B442" s="12"/>
      <c r="C442" s="12"/>
      <c r="D442" s="12"/>
      <c r="E442" s="12"/>
      <c r="F442" s="12"/>
      <c r="G442" s="13"/>
    </row>
    <row r="443" s="2" customFormat="1" spans="1:7">
      <c r="A443" s="12"/>
      <c r="B443" s="12"/>
      <c r="C443" s="12"/>
      <c r="D443" s="12"/>
      <c r="E443" s="12"/>
      <c r="F443" s="12"/>
      <c r="G443" s="13"/>
    </row>
    <row r="444" s="2" customFormat="1" spans="1:7">
      <c r="A444" s="12"/>
      <c r="B444" s="12"/>
      <c r="C444" s="12"/>
      <c r="D444" s="12"/>
      <c r="E444" s="12"/>
      <c r="F444" s="12"/>
      <c r="G444" s="13"/>
    </row>
    <row r="445" s="2" customFormat="1" spans="1:7">
      <c r="A445" s="12"/>
      <c r="B445" s="12"/>
      <c r="C445" s="12"/>
      <c r="D445" s="12"/>
      <c r="E445" s="12"/>
      <c r="F445" s="12"/>
      <c r="G445" s="13"/>
    </row>
    <row r="446" s="2" customFormat="1" spans="1:7">
      <c r="A446" s="12"/>
      <c r="B446" s="12"/>
      <c r="C446" s="12"/>
      <c r="D446" s="12"/>
      <c r="E446" s="12"/>
      <c r="F446" s="12"/>
      <c r="G446" s="13"/>
    </row>
    <row r="447" s="2" customFormat="1" spans="1:7">
      <c r="A447" s="12"/>
      <c r="B447" s="12"/>
      <c r="C447" s="12"/>
      <c r="D447" s="12"/>
      <c r="E447" s="12"/>
      <c r="F447" s="12"/>
      <c r="G447" s="13"/>
    </row>
  </sheetData>
  <mergeCells count="1">
    <mergeCell ref="A1:H1"/>
  </mergeCells>
  <conditionalFormatting sqref="B3">
    <cfRule type="duplicateValues" dxfId="0" priority="101"/>
  </conditionalFormatting>
  <conditionalFormatting sqref="B4">
    <cfRule type="duplicateValues" dxfId="0" priority="100"/>
  </conditionalFormatting>
  <conditionalFormatting sqref="B5">
    <cfRule type="duplicateValues" dxfId="0" priority="99"/>
  </conditionalFormatting>
  <conditionalFormatting sqref="B6">
    <cfRule type="duplicateValues" dxfId="0" priority="98"/>
  </conditionalFormatting>
  <conditionalFormatting sqref="B7">
    <cfRule type="duplicateValues" dxfId="0" priority="97"/>
  </conditionalFormatting>
  <conditionalFormatting sqref="B8">
    <cfRule type="duplicateValues" dxfId="0" priority="96"/>
  </conditionalFormatting>
  <conditionalFormatting sqref="B9">
    <cfRule type="duplicateValues" dxfId="0" priority="92"/>
  </conditionalFormatting>
  <conditionalFormatting sqref="B10">
    <cfRule type="duplicateValues" dxfId="0" priority="91"/>
  </conditionalFormatting>
  <conditionalFormatting sqref="B11">
    <cfRule type="duplicateValues" dxfId="0" priority="95"/>
  </conditionalFormatting>
  <conditionalFormatting sqref="B12">
    <cfRule type="duplicateValues" dxfId="0" priority="94"/>
  </conditionalFormatting>
  <conditionalFormatting sqref="B13">
    <cfRule type="duplicateValues" dxfId="0" priority="93"/>
  </conditionalFormatting>
  <conditionalFormatting sqref="B15">
    <cfRule type="duplicateValues" dxfId="0" priority="90"/>
  </conditionalFormatting>
  <conditionalFormatting sqref="B16">
    <cfRule type="duplicateValues" dxfId="0" priority="89"/>
  </conditionalFormatting>
  <conditionalFormatting sqref="B17">
    <cfRule type="duplicateValues" dxfId="0" priority="88"/>
  </conditionalFormatting>
  <conditionalFormatting sqref="B18">
    <cfRule type="duplicateValues" dxfId="0" priority="87"/>
  </conditionalFormatting>
  <conditionalFormatting sqref="B19">
    <cfRule type="duplicateValues" dxfId="0" priority="86"/>
  </conditionalFormatting>
  <conditionalFormatting sqref="B20">
    <cfRule type="duplicateValues" dxfId="0" priority="85"/>
  </conditionalFormatting>
  <conditionalFormatting sqref="B21">
    <cfRule type="duplicateValues" dxfId="0" priority="84"/>
  </conditionalFormatting>
  <conditionalFormatting sqref="B22">
    <cfRule type="duplicateValues" dxfId="0" priority="83"/>
  </conditionalFormatting>
  <conditionalFormatting sqref="B23">
    <cfRule type="duplicateValues" dxfId="0" priority="82"/>
  </conditionalFormatting>
  <conditionalFormatting sqref="B24">
    <cfRule type="duplicateValues" dxfId="0" priority="81"/>
  </conditionalFormatting>
  <conditionalFormatting sqref="B25">
    <cfRule type="duplicateValues" dxfId="0" priority="80"/>
  </conditionalFormatting>
  <conditionalFormatting sqref="B26">
    <cfRule type="duplicateValues" dxfId="0" priority="73"/>
  </conditionalFormatting>
  <conditionalFormatting sqref="B27">
    <cfRule type="duplicateValues" dxfId="0" priority="79"/>
  </conditionalFormatting>
  <conditionalFormatting sqref="B28">
    <cfRule type="duplicateValues" dxfId="0" priority="78"/>
  </conditionalFormatting>
  <conditionalFormatting sqref="B29">
    <cfRule type="duplicateValues" dxfId="0" priority="77"/>
  </conditionalFormatting>
  <conditionalFormatting sqref="B30">
    <cfRule type="duplicateValues" dxfId="0" priority="76"/>
  </conditionalFormatting>
  <conditionalFormatting sqref="B31">
    <cfRule type="duplicateValues" dxfId="0" priority="75"/>
  </conditionalFormatting>
  <conditionalFormatting sqref="B32">
    <cfRule type="duplicateValues" dxfId="0" priority="74"/>
  </conditionalFormatting>
  <conditionalFormatting sqref="B33">
    <cfRule type="duplicateValues" dxfId="0" priority="72"/>
  </conditionalFormatting>
  <conditionalFormatting sqref="B34">
    <cfRule type="duplicateValues" dxfId="0" priority="71"/>
  </conditionalFormatting>
  <conditionalFormatting sqref="B35">
    <cfRule type="duplicateValues" dxfId="0" priority="70"/>
  </conditionalFormatting>
  <conditionalFormatting sqref="B36">
    <cfRule type="duplicateValues" dxfId="0" priority="69"/>
  </conditionalFormatting>
  <conditionalFormatting sqref="B37">
    <cfRule type="duplicateValues" dxfId="0" priority="68"/>
  </conditionalFormatting>
  <conditionalFormatting sqref="B38">
    <cfRule type="duplicateValues" dxfId="0" priority="67"/>
  </conditionalFormatting>
  <conditionalFormatting sqref="B39">
    <cfRule type="duplicateValues" dxfId="0" priority="66"/>
  </conditionalFormatting>
  <conditionalFormatting sqref="B40">
    <cfRule type="duplicateValues" dxfId="0" priority="65"/>
  </conditionalFormatting>
  <conditionalFormatting sqref="B41">
    <cfRule type="duplicateValues" dxfId="0" priority="64"/>
  </conditionalFormatting>
  <conditionalFormatting sqref="B42">
    <cfRule type="duplicateValues" dxfId="0" priority="63"/>
  </conditionalFormatting>
  <conditionalFormatting sqref="B43">
    <cfRule type="duplicateValues" dxfId="0" priority="62"/>
  </conditionalFormatting>
  <conditionalFormatting sqref="B44">
    <cfRule type="duplicateValues" dxfId="0" priority="61"/>
  </conditionalFormatting>
  <conditionalFormatting sqref="B45">
    <cfRule type="duplicateValues" dxfId="0" priority="60"/>
  </conditionalFormatting>
  <conditionalFormatting sqref="B46">
    <cfRule type="duplicateValues" dxfId="0" priority="59"/>
  </conditionalFormatting>
  <conditionalFormatting sqref="B47">
    <cfRule type="duplicateValues" dxfId="0" priority="58"/>
  </conditionalFormatting>
  <conditionalFormatting sqref="B48">
    <cfRule type="duplicateValues" dxfId="0" priority="57"/>
  </conditionalFormatting>
  <conditionalFormatting sqref="B49">
    <cfRule type="duplicateValues" dxfId="0" priority="56"/>
  </conditionalFormatting>
  <conditionalFormatting sqref="B50">
    <cfRule type="duplicateValues" dxfId="0" priority="55"/>
  </conditionalFormatting>
  <conditionalFormatting sqref="B51">
    <cfRule type="duplicateValues" dxfId="0" priority="54"/>
  </conditionalFormatting>
  <conditionalFormatting sqref="B52">
    <cfRule type="duplicateValues" dxfId="0" priority="53"/>
  </conditionalFormatting>
  <conditionalFormatting sqref="B53">
    <cfRule type="duplicateValues" dxfId="0" priority="52"/>
  </conditionalFormatting>
  <conditionalFormatting sqref="B54">
    <cfRule type="duplicateValues" dxfId="0" priority="51"/>
  </conditionalFormatting>
  <conditionalFormatting sqref="B55">
    <cfRule type="duplicateValues" dxfId="0" priority="50"/>
  </conditionalFormatting>
  <conditionalFormatting sqref="B56">
    <cfRule type="duplicateValues" dxfId="0" priority="49"/>
  </conditionalFormatting>
  <conditionalFormatting sqref="B57">
    <cfRule type="duplicateValues" dxfId="0" priority="48"/>
  </conditionalFormatting>
  <conditionalFormatting sqref="B58">
    <cfRule type="duplicateValues" dxfId="0" priority="47"/>
  </conditionalFormatting>
  <conditionalFormatting sqref="B59">
    <cfRule type="duplicateValues" dxfId="0" priority="40"/>
  </conditionalFormatting>
  <conditionalFormatting sqref="B60">
    <cfRule type="duplicateValues" dxfId="0" priority="39"/>
  </conditionalFormatting>
  <conditionalFormatting sqref="B61">
    <cfRule type="duplicateValues" dxfId="0" priority="30"/>
  </conditionalFormatting>
  <conditionalFormatting sqref="B62">
    <cfRule type="duplicateValues" dxfId="0" priority="38"/>
  </conditionalFormatting>
  <conditionalFormatting sqref="B63">
    <cfRule type="duplicateValues" dxfId="0" priority="37"/>
  </conditionalFormatting>
  <conditionalFormatting sqref="B64">
    <cfRule type="duplicateValues" dxfId="0" priority="29"/>
  </conditionalFormatting>
  <conditionalFormatting sqref="B65">
    <cfRule type="duplicateValues" dxfId="0" priority="36"/>
  </conditionalFormatting>
  <conditionalFormatting sqref="B66">
    <cfRule type="duplicateValues" dxfId="0" priority="35"/>
  </conditionalFormatting>
  <conditionalFormatting sqref="B67">
    <cfRule type="duplicateValues" dxfId="0" priority="34"/>
  </conditionalFormatting>
  <conditionalFormatting sqref="B68">
    <cfRule type="duplicateValues" dxfId="0" priority="33"/>
  </conditionalFormatting>
  <conditionalFormatting sqref="B69">
    <cfRule type="duplicateValues" dxfId="0" priority="32"/>
  </conditionalFormatting>
  <conditionalFormatting sqref="B70">
    <cfRule type="duplicateValues" dxfId="0" priority="31"/>
  </conditionalFormatting>
  <conditionalFormatting sqref="B71">
    <cfRule type="duplicateValues" dxfId="0" priority="46"/>
  </conditionalFormatting>
  <conditionalFormatting sqref="B72">
    <cfRule type="duplicateValues" dxfId="0" priority="45"/>
  </conditionalFormatting>
  <conditionalFormatting sqref="B73">
    <cfRule type="duplicateValues" dxfId="0" priority="44"/>
  </conditionalFormatting>
  <conditionalFormatting sqref="B74">
    <cfRule type="duplicateValues" dxfId="0" priority="43"/>
  </conditionalFormatting>
  <conditionalFormatting sqref="B75">
    <cfRule type="duplicateValues" dxfId="0" priority="42"/>
  </conditionalFormatting>
  <conditionalFormatting sqref="B76">
    <cfRule type="duplicateValues" dxfId="0" priority="41"/>
  </conditionalFormatting>
  <conditionalFormatting sqref="B77">
    <cfRule type="duplicateValues" dxfId="0" priority="18"/>
  </conditionalFormatting>
  <conditionalFormatting sqref="B78">
    <cfRule type="duplicateValues" dxfId="0" priority="17"/>
  </conditionalFormatting>
  <conditionalFormatting sqref="B79">
    <cfRule type="duplicateValues" dxfId="0" priority="16"/>
  </conditionalFormatting>
  <conditionalFormatting sqref="B80">
    <cfRule type="duplicateValues" dxfId="0" priority="1"/>
  </conditionalFormatting>
  <conditionalFormatting sqref="B81">
    <cfRule type="duplicateValues" dxfId="0" priority="15"/>
  </conditionalFormatting>
  <conditionalFormatting sqref="B82">
    <cfRule type="duplicateValues" dxfId="0" priority="14"/>
  </conditionalFormatting>
  <conditionalFormatting sqref="B83">
    <cfRule type="duplicateValues" dxfId="0" priority="13"/>
  </conditionalFormatting>
  <conditionalFormatting sqref="B84">
    <cfRule type="duplicateValues" dxfId="0" priority="12"/>
  </conditionalFormatting>
  <conditionalFormatting sqref="B85">
    <cfRule type="duplicateValues" dxfId="0" priority="11"/>
  </conditionalFormatting>
  <conditionalFormatting sqref="B86">
    <cfRule type="duplicateValues" dxfId="0" priority="10"/>
  </conditionalFormatting>
  <conditionalFormatting sqref="B87">
    <cfRule type="duplicateValues" dxfId="0" priority="9"/>
  </conditionalFormatting>
  <conditionalFormatting sqref="B88">
    <cfRule type="duplicateValues" dxfId="0" priority="8"/>
  </conditionalFormatting>
  <conditionalFormatting sqref="B89">
    <cfRule type="duplicateValues" dxfId="0" priority="7"/>
  </conditionalFormatting>
  <conditionalFormatting sqref="B90">
    <cfRule type="duplicateValues" dxfId="0" priority="6"/>
  </conditionalFormatting>
  <conditionalFormatting sqref="B91">
    <cfRule type="duplicateValues" dxfId="0" priority="5"/>
  </conditionalFormatting>
  <conditionalFormatting sqref="B92">
    <cfRule type="duplicateValues" dxfId="0" priority="4"/>
  </conditionalFormatting>
  <conditionalFormatting sqref="B93">
    <cfRule type="duplicateValues" dxfId="0" priority="3"/>
  </conditionalFormatting>
  <conditionalFormatting sqref="B94">
    <cfRule type="duplicateValues" dxfId="0" priority="2"/>
  </conditionalFormatting>
  <conditionalFormatting sqref="B95">
    <cfRule type="duplicateValues" dxfId="0" priority="28"/>
  </conditionalFormatting>
  <conditionalFormatting sqref="B96">
    <cfRule type="duplicateValues" dxfId="0" priority="27"/>
  </conditionalFormatting>
  <conditionalFormatting sqref="B97">
    <cfRule type="duplicateValues" dxfId="0" priority="26"/>
  </conditionalFormatting>
  <conditionalFormatting sqref="B98">
    <cfRule type="duplicateValues" dxfId="0" priority="25"/>
  </conditionalFormatting>
  <conditionalFormatting sqref="B99">
    <cfRule type="duplicateValues" dxfId="0" priority="24"/>
  </conditionalFormatting>
  <conditionalFormatting sqref="B100">
    <cfRule type="duplicateValues" dxfId="0" priority="23"/>
  </conditionalFormatting>
  <conditionalFormatting sqref="B101">
    <cfRule type="duplicateValues" dxfId="0" priority="22"/>
  </conditionalFormatting>
  <conditionalFormatting sqref="B102">
    <cfRule type="duplicateValues" dxfId="0" priority="21"/>
  </conditionalFormatting>
  <conditionalFormatting sqref="B103">
    <cfRule type="duplicateValues" dxfId="0" priority="20"/>
  </conditionalFormatting>
  <conditionalFormatting sqref="B104">
    <cfRule type="duplicateValues" dxfId="0" priority="19"/>
  </conditionalFormatting>
  <pageMargins left="0.354330708661417" right="0.15748031496063" top="0.275590551181102" bottom="0.43307086614173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47"/>
  <sheetViews>
    <sheetView tabSelected="1" workbookViewId="0">
      <selection activeCell="F182" sqref="F182"/>
    </sheetView>
  </sheetViews>
  <sheetFormatPr defaultColWidth="9" defaultRowHeight="14.25"/>
  <cols>
    <col min="1" max="1" width="6.5" style="3" customWidth="1"/>
    <col min="2" max="2" width="22.625" style="3" customWidth="1"/>
    <col min="3" max="3" width="14.25" style="3" customWidth="1"/>
    <col min="4" max="4" width="16.125" style="3" customWidth="1"/>
    <col min="5" max="5" width="17.875" style="3" customWidth="1"/>
    <col min="6" max="6" width="20.75" style="3" customWidth="1"/>
    <col min="7" max="7" width="14.875" style="4" customWidth="1"/>
    <col min="8" max="16384" width="9" style="4"/>
  </cols>
  <sheetData>
    <row r="1" ht="30.75" customHeight="1" spans="1:6">
      <c r="A1" s="5" t="s">
        <v>450</v>
      </c>
      <c r="B1" s="5"/>
      <c r="C1" s="5"/>
      <c r="D1" s="5"/>
      <c r="E1" s="5"/>
      <c r="F1" s="5"/>
    </row>
    <row r="2" s="1" customFormat="1" ht="43.5" customHeight="1" spans="1:1637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</row>
    <row r="3" s="2" customFormat="1" ht="15" customHeight="1" spans="1:6">
      <c r="A3" s="7">
        <v>1</v>
      </c>
      <c r="B3" s="8" t="s">
        <v>27</v>
      </c>
      <c r="C3" s="7" t="s">
        <v>8</v>
      </c>
      <c r="D3" s="7">
        <v>320230080</v>
      </c>
      <c r="E3" s="7" t="s">
        <v>105</v>
      </c>
      <c r="F3" s="7" t="s">
        <v>10</v>
      </c>
    </row>
    <row r="4" s="2" customFormat="1" ht="15" customHeight="1" spans="1:6">
      <c r="A4" s="7">
        <v>2</v>
      </c>
      <c r="B4" s="8" t="s">
        <v>101</v>
      </c>
      <c r="C4" s="7" t="s">
        <v>8</v>
      </c>
      <c r="D4" s="7">
        <v>320230078</v>
      </c>
      <c r="E4" s="7" t="s">
        <v>9</v>
      </c>
      <c r="F4" s="7" t="s">
        <v>10</v>
      </c>
    </row>
    <row r="5" s="2" customFormat="1" ht="15" customHeight="1" spans="1:6">
      <c r="A5" s="7">
        <v>3</v>
      </c>
      <c r="B5" s="8" t="s">
        <v>104</v>
      </c>
      <c r="C5" s="7" t="s">
        <v>8</v>
      </c>
      <c r="D5" s="7">
        <v>320230075</v>
      </c>
      <c r="E5" s="7" t="s">
        <v>105</v>
      </c>
      <c r="F5" s="7" t="s">
        <v>10</v>
      </c>
    </row>
    <row r="6" s="2" customFormat="1" ht="15" customHeight="1" spans="1:6">
      <c r="A6" s="7">
        <v>4</v>
      </c>
      <c r="B6" s="8" t="s">
        <v>26</v>
      </c>
      <c r="C6" s="7" t="s">
        <v>8</v>
      </c>
      <c r="D6" s="7">
        <v>320230073</v>
      </c>
      <c r="E6" s="7" t="s">
        <v>9</v>
      </c>
      <c r="F6" s="7" t="s">
        <v>10</v>
      </c>
    </row>
    <row r="7" s="2" customFormat="1" ht="15" customHeight="1" spans="1:6">
      <c r="A7" s="7">
        <v>5</v>
      </c>
      <c r="B7" s="8" t="s">
        <v>70</v>
      </c>
      <c r="C7" s="7" t="s">
        <v>8</v>
      </c>
      <c r="D7" s="7">
        <v>320230068</v>
      </c>
      <c r="E7" s="7" t="s">
        <v>9</v>
      </c>
      <c r="F7" s="7" t="s">
        <v>10</v>
      </c>
    </row>
    <row r="8" s="2" customFormat="1" ht="15" customHeight="1" spans="1:6">
      <c r="A8" s="7">
        <v>6</v>
      </c>
      <c r="B8" s="9" t="s">
        <v>28</v>
      </c>
      <c r="C8" s="7" t="s">
        <v>8</v>
      </c>
      <c r="D8" s="7">
        <v>320230067</v>
      </c>
      <c r="E8" s="7" t="s">
        <v>9</v>
      </c>
      <c r="F8" s="7" t="s">
        <v>10</v>
      </c>
    </row>
    <row r="9" s="2" customFormat="1" ht="15" customHeight="1" spans="1:6">
      <c r="A9" s="7">
        <v>7</v>
      </c>
      <c r="B9" s="8" t="s">
        <v>107</v>
      </c>
      <c r="C9" s="7" t="s">
        <v>8</v>
      </c>
      <c r="D9" s="7">
        <v>320230072</v>
      </c>
      <c r="E9" s="7" t="s">
        <v>9</v>
      </c>
      <c r="F9" s="7" t="s">
        <v>10</v>
      </c>
    </row>
    <row r="10" s="2" customFormat="1" ht="15" customHeight="1" spans="1:6">
      <c r="A10" s="7">
        <v>8</v>
      </c>
      <c r="B10" s="8" t="s">
        <v>110</v>
      </c>
      <c r="C10" s="7" t="s">
        <v>8</v>
      </c>
      <c r="D10" s="7">
        <v>320240075</v>
      </c>
      <c r="E10" s="7" t="s">
        <v>9</v>
      </c>
      <c r="F10" s="7" t="s">
        <v>10</v>
      </c>
    </row>
    <row r="11" s="2" customFormat="1" ht="15" customHeight="1" spans="1:6">
      <c r="A11" s="7">
        <v>9</v>
      </c>
      <c r="B11" s="8" t="s">
        <v>112</v>
      </c>
      <c r="C11" s="7" t="s">
        <v>8</v>
      </c>
      <c r="D11" s="7">
        <v>320240081</v>
      </c>
      <c r="E11" s="7" t="s">
        <v>9</v>
      </c>
      <c r="F11" s="7" t="s">
        <v>10</v>
      </c>
    </row>
    <row r="12" s="2" customFormat="1" ht="15" customHeight="1" spans="1:6">
      <c r="A12" s="7">
        <v>10</v>
      </c>
      <c r="B12" s="8" t="s">
        <v>113</v>
      </c>
      <c r="C12" s="7" t="s">
        <v>8</v>
      </c>
      <c r="D12" s="7">
        <v>320240074</v>
      </c>
      <c r="E12" s="7" t="s">
        <v>9</v>
      </c>
      <c r="F12" s="7" t="s">
        <v>10</v>
      </c>
    </row>
    <row r="13" s="2" customFormat="1" ht="15" customHeight="1" spans="1:6">
      <c r="A13" s="7">
        <v>11</v>
      </c>
      <c r="B13" s="8" t="s">
        <v>114</v>
      </c>
      <c r="C13" s="7" t="s">
        <v>8</v>
      </c>
      <c r="D13" s="7">
        <v>320240084</v>
      </c>
      <c r="E13" s="7" t="s">
        <v>9</v>
      </c>
      <c r="F13" s="7" t="s">
        <v>10</v>
      </c>
    </row>
    <row r="14" s="2" customFormat="1" ht="15" customHeight="1" spans="1:6">
      <c r="A14" s="7">
        <v>12</v>
      </c>
      <c r="B14" s="8" t="s">
        <v>115</v>
      </c>
      <c r="C14" s="7" t="s">
        <v>8</v>
      </c>
      <c r="D14" s="7">
        <v>320240086</v>
      </c>
      <c r="E14" s="7" t="s">
        <v>9</v>
      </c>
      <c r="F14" s="7" t="s">
        <v>10</v>
      </c>
    </row>
    <row r="15" s="2" customFormat="1" ht="15" customHeight="1" spans="1:6">
      <c r="A15" s="7">
        <v>13</v>
      </c>
      <c r="B15" s="8" t="s">
        <v>72</v>
      </c>
      <c r="C15" s="7" t="s">
        <v>8</v>
      </c>
      <c r="D15" s="7">
        <v>320240079</v>
      </c>
      <c r="E15" s="7" t="s">
        <v>9</v>
      </c>
      <c r="F15" s="7" t="s">
        <v>10</v>
      </c>
    </row>
    <row r="16" s="2" customFormat="1" ht="15" customHeight="1" spans="1:6">
      <c r="A16" s="7">
        <v>14</v>
      </c>
      <c r="B16" s="9" t="s">
        <v>126</v>
      </c>
      <c r="C16" s="7" t="s">
        <v>8</v>
      </c>
      <c r="D16" s="7">
        <v>320232791</v>
      </c>
      <c r="E16" s="7" t="s">
        <v>9</v>
      </c>
      <c r="F16" s="7" t="s">
        <v>14</v>
      </c>
    </row>
    <row r="17" s="2" customFormat="1" ht="15" customHeight="1" spans="1:6">
      <c r="A17" s="7">
        <v>15</v>
      </c>
      <c r="B17" s="9" t="s">
        <v>128</v>
      </c>
      <c r="C17" s="7" t="s">
        <v>8</v>
      </c>
      <c r="D17" s="7">
        <v>320232801</v>
      </c>
      <c r="E17" s="7" t="s">
        <v>9</v>
      </c>
      <c r="F17" s="7" t="s">
        <v>14</v>
      </c>
    </row>
    <row r="18" s="2" customFormat="1" ht="15" customHeight="1" spans="1:6">
      <c r="A18" s="7">
        <v>16</v>
      </c>
      <c r="B18" s="9" t="s">
        <v>37</v>
      </c>
      <c r="C18" s="7" t="s">
        <v>8</v>
      </c>
      <c r="D18" s="7">
        <v>320232800</v>
      </c>
      <c r="E18" s="7" t="s">
        <v>9</v>
      </c>
      <c r="F18" s="7" t="s">
        <v>14</v>
      </c>
    </row>
    <row r="19" s="2" customFormat="1" ht="15" customHeight="1" spans="1:6">
      <c r="A19" s="7">
        <v>17</v>
      </c>
      <c r="B19" s="9" t="s">
        <v>17</v>
      </c>
      <c r="C19" s="7" t="s">
        <v>8</v>
      </c>
      <c r="D19" s="7">
        <v>320232810</v>
      </c>
      <c r="E19" s="7" t="s">
        <v>9</v>
      </c>
      <c r="F19" s="7" t="s">
        <v>14</v>
      </c>
    </row>
    <row r="20" s="2" customFormat="1" ht="15" customHeight="1" spans="1:6">
      <c r="A20" s="7">
        <v>18</v>
      </c>
      <c r="B20" s="9" t="s">
        <v>129</v>
      </c>
      <c r="C20" s="7" t="s">
        <v>8</v>
      </c>
      <c r="D20" s="7">
        <v>320232809</v>
      </c>
      <c r="E20" s="7" t="s">
        <v>9</v>
      </c>
      <c r="F20" s="7" t="s">
        <v>14</v>
      </c>
    </row>
    <row r="21" s="2" customFormat="1" ht="15" customHeight="1" spans="1:6">
      <c r="A21" s="7">
        <v>19</v>
      </c>
      <c r="B21" s="9" t="s">
        <v>80</v>
      </c>
      <c r="C21" s="7" t="s">
        <v>8</v>
      </c>
      <c r="D21" s="7">
        <v>320232797</v>
      </c>
      <c r="E21" s="7" t="s">
        <v>9</v>
      </c>
      <c r="F21" s="7" t="s">
        <v>14</v>
      </c>
    </row>
    <row r="22" s="2" customFormat="1" ht="15" customHeight="1" spans="1:6">
      <c r="A22" s="7">
        <v>20</v>
      </c>
      <c r="B22" s="9" t="s">
        <v>130</v>
      </c>
      <c r="C22" s="7" t="s">
        <v>8</v>
      </c>
      <c r="D22" s="7">
        <v>320232818</v>
      </c>
      <c r="E22" s="7" t="s">
        <v>9</v>
      </c>
      <c r="F22" s="7" t="s">
        <v>14</v>
      </c>
    </row>
    <row r="23" s="2" customFormat="1" ht="15" customHeight="1" spans="1:6">
      <c r="A23" s="7">
        <v>21</v>
      </c>
      <c r="B23" s="9" t="s">
        <v>131</v>
      </c>
      <c r="C23" s="7" t="s">
        <v>8</v>
      </c>
      <c r="D23" s="7">
        <v>320232803</v>
      </c>
      <c r="E23" s="7" t="s">
        <v>9</v>
      </c>
      <c r="F23" s="7" t="s">
        <v>14</v>
      </c>
    </row>
    <row r="24" s="2" customFormat="1" ht="15" customHeight="1" spans="1:6">
      <c r="A24" s="7">
        <v>22</v>
      </c>
      <c r="B24" s="9" t="s">
        <v>83</v>
      </c>
      <c r="C24" s="7" t="s">
        <v>8</v>
      </c>
      <c r="D24" s="7">
        <v>320232805</v>
      </c>
      <c r="E24" s="7" t="s">
        <v>9</v>
      </c>
      <c r="F24" s="7" t="s">
        <v>14</v>
      </c>
    </row>
    <row r="25" s="2" customFormat="1" ht="15" customHeight="1" spans="1:6">
      <c r="A25" s="7">
        <v>23</v>
      </c>
      <c r="B25" s="9" t="s">
        <v>132</v>
      </c>
      <c r="C25" s="7" t="s">
        <v>8</v>
      </c>
      <c r="D25" s="7">
        <v>320232786</v>
      </c>
      <c r="E25" s="7" t="s">
        <v>9</v>
      </c>
      <c r="F25" s="7" t="s">
        <v>14</v>
      </c>
    </row>
    <row r="26" s="2" customFormat="1" ht="15" customHeight="1" spans="1:6">
      <c r="A26" s="7">
        <v>24</v>
      </c>
      <c r="B26" s="9" t="s">
        <v>133</v>
      </c>
      <c r="C26" s="7" t="s">
        <v>8</v>
      </c>
      <c r="D26" s="7">
        <v>320232787</v>
      </c>
      <c r="E26" s="7" t="s">
        <v>9</v>
      </c>
      <c r="F26" s="7" t="s">
        <v>14</v>
      </c>
    </row>
    <row r="27" s="2" customFormat="1" ht="15" customHeight="1" spans="1:6">
      <c r="A27" s="7">
        <v>25</v>
      </c>
      <c r="B27" s="9" t="s">
        <v>134</v>
      </c>
      <c r="C27" s="7" t="s">
        <v>8</v>
      </c>
      <c r="D27" s="7">
        <v>320232789</v>
      </c>
      <c r="E27" s="7" t="s">
        <v>9</v>
      </c>
      <c r="F27" s="7" t="s">
        <v>14</v>
      </c>
    </row>
    <row r="28" s="2" customFormat="1" ht="15" customHeight="1" spans="1:6">
      <c r="A28" s="7">
        <v>26</v>
      </c>
      <c r="B28" s="9" t="s">
        <v>135</v>
      </c>
      <c r="C28" s="7" t="s">
        <v>8</v>
      </c>
      <c r="D28" s="7">
        <v>320232821</v>
      </c>
      <c r="E28" s="7" t="s">
        <v>9</v>
      </c>
      <c r="F28" s="7" t="s">
        <v>14</v>
      </c>
    </row>
    <row r="29" s="2" customFormat="1" ht="15" customHeight="1" spans="1:6">
      <c r="A29" s="7">
        <v>27</v>
      </c>
      <c r="B29" s="9" t="s">
        <v>136</v>
      </c>
      <c r="C29" s="7" t="s">
        <v>8</v>
      </c>
      <c r="D29" s="7">
        <v>320232814</v>
      </c>
      <c r="E29" s="7" t="s">
        <v>9</v>
      </c>
      <c r="F29" s="7" t="s">
        <v>14</v>
      </c>
    </row>
    <row r="30" s="2" customFormat="1" ht="15" customHeight="1" spans="1:6">
      <c r="A30" s="7">
        <v>28</v>
      </c>
      <c r="B30" s="9" t="s">
        <v>137</v>
      </c>
      <c r="C30" s="7" t="s">
        <v>8</v>
      </c>
      <c r="D30" s="7">
        <v>320232788</v>
      </c>
      <c r="E30" s="7" t="s">
        <v>9</v>
      </c>
      <c r="F30" s="7" t="s">
        <v>14</v>
      </c>
    </row>
    <row r="31" s="2" customFormat="1" ht="15" customHeight="1" spans="1:6">
      <c r="A31" s="7">
        <v>29</v>
      </c>
      <c r="B31" s="9" t="s">
        <v>138</v>
      </c>
      <c r="C31" s="7" t="s">
        <v>8</v>
      </c>
      <c r="D31" s="7">
        <v>320232784</v>
      </c>
      <c r="E31" s="7" t="s">
        <v>9</v>
      </c>
      <c r="F31" s="7" t="s">
        <v>14</v>
      </c>
    </row>
    <row r="32" s="2" customFormat="1" ht="15" customHeight="1" spans="1:6">
      <c r="A32" s="7">
        <v>30</v>
      </c>
      <c r="B32" s="9" t="s">
        <v>139</v>
      </c>
      <c r="C32" s="7" t="s">
        <v>8</v>
      </c>
      <c r="D32" s="7">
        <v>320232779</v>
      </c>
      <c r="E32" s="7" t="s">
        <v>9</v>
      </c>
      <c r="F32" s="7" t="s">
        <v>14</v>
      </c>
    </row>
    <row r="33" s="2" customFormat="1" ht="15" customHeight="1" spans="1:6">
      <c r="A33" s="7">
        <v>31</v>
      </c>
      <c r="B33" s="9" t="s">
        <v>140</v>
      </c>
      <c r="C33" s="7" t="s">
        <v>8</v>
      </c>
      <c r="D33" s="7">
        <v>320232811</v>
      </c>
      <c r="E33" s="7" t="s">
        <v>9</v>
      </c>
      <c r="F33" s="7" t="s">
        <v>14</v>
      </c>
    </row>
    <row r="34" s="2" customFormat="1" ht="15" customHeight="1" spans="1:6">
      <c r="A34" s="7">
        <v>32</v>
      </c>
      <c r="B34" s="9" t="s">
        <v>141</v>
      </c>
      <c r="C34" s="7" t="s">
        <v>8</v>
      </c>
      <c r="D34" s="7">
        <v>320232807</v>
      </c>
      <c r="E34" s="7" t="s">
        <v>9</v>
      </c>
      <c r="F34" s="7" t="s">
        <v>14</v>
      </c>
    </row>
    <row r="35" s="2" customFormat="1" ht="15" customHeight="1" spans="1:6">
      <c r="A35" s="7">
        <v>33</v>
      </c>
      <c r="B35" s="9" t="s">
        <v>142</v>
      </c>
      <c r="C35" s="7" t="s">
        <v>8</v>
      </c>
      <c r="D35" s="7">
        <v>320232793</v>
      </c>
      <c r="E35" s="7" t="s">
        <v>9</v>
      </c>
      <c r="F35" s="7" t="s">
        <v>14</v>
      </c>
    </row>
    <row r="36" s="2" customFormat="1" ht="15" customHeight="1" spans="1:6">
      <c r="A36" s="7">
        <v>34</v>
      </c>
      <c r="B36" s="9" t="s">
        <v>143</v>
      </c>
      <c r="C36" s="7" t="s">
        <v>8</v>
      </c>
      <c r="D36" s="7">
        <v>320232777</v>
      </c>
      <c r="E36" s="7" t="s">
        <v>9</v>
      </c>
      <c r="F36" s="7" t="s">
        <v>14</v>
      </c>
    </row>
    <row r="37" s="2" customFormat="1" ht="15" customHeight="1" spans="1:6">
      <c r="A37" s="7">
        <v>35</v>
      </c>
      <c r="B37" s="9" t="s">
        <v>144</v>
      </c>
      <c r="C37" s="7" t="s">
        <v>8</v>
      </c>
      <c r="D37" s="7">
        <v>320232806</v>
      </c>
      <c r="E37" s="7" t="s">
        <v>9</v>
      </c>
      <c r="F37" s="7" t="s">
        <v>14</v>
      </c>
    </row>
    <row r="38" s="2" customFormat="1" ht="15" customHeight="1" spans="1:6">
      <c r="A38" s="7">
        <v>36</v>
      </c>
      <c r="B38" s="9" t="s">
        <v>82</v>
      </c>
      <c r="C38" s="7" t="s">
        <v>8</v>
      </c>
      <c r="D38" s="7">
        <v>320232774</v>
      </c>
      <c r="E38" s="7" t="s">
        <v>9</v>
      </c>
      <c r="F38" s="7" t="s">
        <v>14</v>
      </c>
    </row>
    <row r="39" s="2" customFormat="1" ht="15" customHeight="1" spans="1:6">
      <c r="A39" s="7">
        <v>37</v>
      </c>
      <c r="B39" s="9" t="s">
        <v>145</v>
      </c>
      <c r="C39" s="7" t="s">
        <v>8</v>
      </c>
      <c r="D39" s="7">
        <v>320232815</v>
      </c>
      <c r="E39" s="7" t="s">
        <v>9</v>
      </c>
      <c r="F39" s="7" t="s">
        <v>14</v>
      </c>
    </row>
    <row r="40" s="2" customFormat="1" ht="15" customHeight="1" spans="1:6">
      <c r="A40" s="7">
        <v>38</v>
      </c>
      <c r="B40" s="9" t="s">
        <v>146</v>
      </c>
      <c r="C40" s="7" t="s">
        <v>8</v>
      </c>
      <c r="D40" s="7">
        <v>320232812</v>
      </c>
      <c r="E40" s="7" t="s">
        <v>9</v>
      </c>
      <c r="F40" s="7" t="s">
        <v>14</v>
      </c>
    </row>
    <row r="41" s="2" customFormat="1" ht="15" customHeight="1" spans="1:6">
      <c r="A41" s="7">
        <v>39</v>
      </c>
      <c r="B41" s="9" t="s">
        <v>147</v>
      </c>
      <c r="C41" s="7" t="s">
        <v>8</v>
      </c>
      <c r="D41" s="7">
        <v>320232781</v>
      </c>
      <c r="E41" s="7" t="s">
        <v>9</v>
      </c>
      <c r="F41" s="7" t="s">
        <v>14</v>
      </c>
    </row>
    <row r="42" s="2" customFormat="1" ht="15" customHeight="1" spans="1:6">
      <c r="A42" s="7">
        <v>40</v>
      </c>
      <c r="B42" s="9" t="s">
        <v>31</v>
      </c>
      <c r="C42" s="7" t="s">
        <v>8</v>
      </c>
      <c r="D42" s="7">
        <v>320232778</v>
      </c>
      <c r="E42" s="7" t="s">
        <v>9</v>
      </c>
      <c r="F42" s="7" t="s">
        <v>14</v>
      </c>
    </row>
    <row r="43" s="2" customFormat="1" ht="15" customHeight="1" spans="1:6">
      <c r="A43" s="7">
        <v>41</v>
      </c>
      <c r="B43" s="9" t="s">
        <v>19</v>
      </c>
      <c r="C43" s="7" t="s">
        <v>8</v>
      </c>
      <c r="D43" s="7">
        <v>320232792</v>
      </c>
      <c r="E43" s="7" t="s">
        <v>9</v>
      </c>
      <c r="F43" s="7" t="s">
        <v>14</v>
      </c>
    </row>
    <row r="44" s="2" customFormat="1" ht="15" customHeight="1" spans="1:6">
      <c r="A44" s="7">
        <v>42</v>
      </c>
      <c r="B44" s="9" t="s">
        <v>148</v>
      </c>
      <c r="C44" s="7" t="s">
        <v>8</v>
      </c>
      <c r="D44" s="7">
        <v>320232796</v>
      </c>
      <c r="E44" s="7" t="s">
        <v>9</v>
      </c>
      <c r="F44" s="7" t="s">
        <v>14</v>
      </c>
    </row>
    <row r="45" s="2" customFormat="1" ht="15" customHeight="1" spans="1:6">
      <c r="A45" s="7">
        <v>43</v>
      </c>
      <c r="B45" s="8" t="s">
        <v>149</v>
      </c>
      <c r="C45" s="7" t="s">
        <v>8</v>
      </c>
      <c r="D45" s="7">
        <v>320222772</v>
      </c>
      <c r="E45" s="7" t="s">
        <v>9</v>
      </c>
      <c r="F45" s="7" t="s">
        <v>14</v>
      </c>
    </row>
    <row r="46" s="2" customFormat="1" ht="15" customHeight="1" spans="1:6">
      <c r="A46" s="7">
        <v>44</v>
      </c>
      <c r="B46" s="8" t="s">
        <v>47</v>
      </c>
      <c r="C46" s="7" t="s">
        <v>8</v>
      </c>
      <c r="D46" s="7">
        <v>320232881</v>
      </c>
      <c r="E46" s="7" t="s">
        <v>13</v>
      </c>
      <c r="F46" s="7" t="s">
        <v>14</v>
      </c>
    </row>
    <row r="47" s="2" customFormat="1" ht="15" customHeight="1" spans="1:6">
      <c r="A47" s="7">
        <v>45</v>
      </c>
      <c r="B47" s="8" t="s">
        <v>150</v>
      </c>
      <c r="C47" s="7" t="s">
        <v>8</v>
      </c>
      <c r="D47" s="7">
        <v>320232859</v>
      </c>
      <c r="E47" s="7" t="s">
        <v>13</v>
      </c>
      <c r="F47" s="7" t="s">
        <v>14</v>
      </c>
    </row>
    <row r="48" s="2" customFormat="1" ht="15" customHeight="1" spans="1:6">
      <c r="A48" s="7">
        <v>46</v>
      </c>
      <c r="B48" s="8" t="s">
        <v>151</v>
      </c>
      <c r="C48" s="7" t="s">
        <v>8</v>
      </c>
      <c r="D48" s="7">
        <v>320232862</v>
      </c>
      <c r="E48" s="7" t="s">
        <v>13</v>
      </c>
      <c r="F48" s="7" t="s">
        <v>14</v>
      </c>
    </row>
    <row r="49" s="2" customFormat="1" ht="15" customHeight="1" spans="1:6">
      <c r="A49" s="7">
        <v>47</v>
      </c>
      <c r="B49" s="8" t="s">
        <v>152</v>
      </c>
      <c r="C49" s="7" t="s">
        <v>8</v>
      </c>
      <c r="D49" s="7">
        <v>320232871</v>
      </c>
      <c r="E49" s="7" t="s">
        <v>13</v>
      </c>
      <c r="F49" s="7" t="s">
        <v>14</v>
      </c>
    </row>
    <row r="50" s="2" customFormat="1" ht="15" customHeight="1" spans="1:6">
      <c r="A50" s="7">
        <v>48</v>
      </c>
      <c r="B50" s="8" t="s">
        <v>41</v>
      </c>
      <c r="C50" s="7" t="s">
        <v>8</v>
      </c>
      <c r="D50" s="7">
        <v>320232898</v>
      </c>
      <c r="E50" s="7" t="s">
        <v>13</v>
      </c>
      <c r="F50" s="7" t="s">
        <v>14</v>
      </c>
    </row>
    <row r="51" s="2" customFormat="1" ht="15" customHeight="1" spans="1:6">
      <c r="A51" s="7">
        <v>49</v>
      </c>
      <c r="B51" s="8" t="s">
        <v>153</v>
      </c>
      <c r="C51" s="7" t="s">
        <v>8</v>
      </c>
      <c r="D51" s="7">
        <v>320232836</v>
      </c>
      <c r="E51" s="7" t="s">
        <v>13</v>
      </c>
      <c r="F51" s="7" t="s">
        <v>14</v>
      </c>
    </row>
    <row r="52" s="2" customFormat="1" ht="15" customHeight="1" spans="1:6">
      <c r="A52" s="7">
        <v>50</v>
      </c>
      <c r="B52" s="8" t="s">
        <v>154</v>
      </c>
      <c r="C52" s="7" t="s">
        <v>8</v>
      </c>
      <c r="D52" s="7">
        <v>320232831</v>
      </c>
      <c r="E52" s="7" t="s">
        <v>13</v>
      </c>
      <c r="F52" s="7" t="s">
        <v>14</v>
      </c>
    </row>
    <row r="53" s="2" customFormat="1" ht="15" customHeight="1" spans="1:6">
      <c r="A53" s="7">
        <v>51</v>
      </c>
      <c r="B53" s="8" t="s">
        <v>155</v>
      </c>
      <c r="C53" s="7" t="s">
        <v>8</v>
      </c>
      <c r="D53" s="7">
        <v>320232895</v>
      </c>
      <c r="E53" s="7" t="s">
        <v>13</v>
      </c>
      <c r="F53" s="7" t="s">
        <v>14</v>
      </c>
    </row>
    <row r="54" s="2" customFormat="1" ht="15" customHeight="1" spans="1:6">
      <c r="A54" s="7">
        <v>52</v>
      </c>
      <c r="B54" s="8" t="s">
        <v>156</v>
      </c>
      <c r="C54" s="7" t="s">
        <v>8</v>
      </c>
      <c r="D54" s="7">
        <v>320232893</v>
      </c>
      <c r="E54" s="7" t="s">
        <v>13</v>
      </c>
      <c r="F54" s="7" t="s">
        <v>14</v>
      </c>
    </row>
    <row r="55" s="2" customFormat="1" ht="15" customHeight="1" spans="1:6">
      <c r="A55" s="7">
        <v>53</v>
      </c>
      <c r="B55" s="8" t="s">
        <v>157</v>
      </c>
      <c r="C55" s="7" t="s">
        <v>8</v>
      </c>
      <c r="D55" s="7">
        <v>320232888</v>
      </c>
      <c r="E55" s="7" t="s">
        <v>13</v>
      </c>
      <c r="F55" s="7" t="s">
        <v>14</v>
      </c>
    </row>
    <row r="56" s="2" customFormat="1" ht="15" customHeight="1" spans="1:6">
      <c r="A56" s="7">
        <v>54</v>
      </c>
      <c r="B56" s="8" t="s">
        <v>46</v>
      </c>
      <c r="C56" s="7" t="s">
        <v>8</v>
      </c>
      <c r="D56" s="7">
        <v>320232838</v>
      </c>
      <c r="E56" s="7" t="s">
        <v>13</v>
      </c>
      <c r="F56" s="7" t="s">
        <v>14</v>
      </c>
    </row>
    <row r="57" s="2" customFormat="1" ht="15" customHeight="1" spans="1:6">
      <c r="A57" s="7">
        <v>55</v>
      </c>
      <c r="B57" s="8" t="s">
        <v>158</v>
      </c>
      <c r="C57" s="7" t="s">
        <v>8</v>
      </c>
      <c r="D57" s="7">
        <v>320232867</v>
      </c>
      <c r="E57" s="7" t="s">
        <v>13</v>
      </c>
      <c r="F57" s="7" t="s">
        <v>14</v>
      </c>
    </row>
    <row r="58" s="2" customFormat="1" ht="15" customHeight="1" spans="1:6">
      <c r="A58" s="7">
        <v>56</v>
      </c>
      <c r="B58" s="8" t="s">
        <v>159</v>
      </c>
      <c r="C58" s="7" t="s">
        <v>8</v>
      </c>
      <c r="D58" s="7">
        <v>320232843</v>
      </c>
      <c r="E58" s="7" t="s">
        <v>13</v>
      </c>
      <c r="F58" s="7" t="s">
        <v>14</v>
      </c>
    </row>
    <row r="59" s="2" customFormat="1" ht="15" customHeight="1" spans="1:6">
      <c r="A59" s="7">
        <v>57</v>
      </c>
      <c r="B59" s="8" t="s">
        <v>48</v>
      </c>
      <c r="C59" s="7" t="s">
        <v>8</v>
      </c>
      <c r="D59" s="7">
        <v>320232880</v>
      </c>
      <c r="E59" s="7" t="s">
        <v>13</v>
      </c>
      <c r="F59" s="7" t="s">
        <v>14</v>
      </c>
    </row>
    <row r="60" s="2" customFormat="1" ht="15" customHeight="1" spans="1:6">
      <c r="A60" s="7">
        <v>58</v>
      </c>
      <c r="B60" s="8" t="s">
        <v>39</v>
      </c>
      <c r="C60" s="7" t="s">
        <v>8</v>
      </c>
      <c r="D60" s="7">
        <v>320232841</v>
      </c>
      <c r="E60" s="7" t="s">
        <v>13</v>
      </c>
      <c r="F60" s="7" t="s">
        <v>14</v>
      </c>
    </row>
    <row r="61" s="2" customFormat="1" ht="15" customHeight="1" spans="1:6">
      <c r="A61" s="7">
        <v>59</v>
      </c>
      <c r="B61" s="8" t="s">
        <v>160</v>
      </c>
      <c r="C61" s="7" t="s">
        <v>8</v>
      </c>
      <c r="D61" s="7">
        <v>320232835</v>
      </c>
      <c r="E61" s="7" t="s">
        <v>13</v>
      </c>
      <c r="F61" s="7" t="s">
        <v>14</v>
      </c>
    </row>
    <row r="62" s="2" customFormat="1" ht="15" customHeight="1" spans="1:6">
      <c r="A62" s="7">
        <v>60</v>
      </c>
      <c r="B62" s="8" t="s">
        <v>161</v>
      </c>
      <c r="C62" s="7" t="s">
        <v>8</v>
      </c>
      <c r="D62" s="7">
        <v>320232829</v>
      </c>
      <c r="E62" s="7" t="s">
        <v>13</v>
      </c>
      <c r="F62" s="7" t="s">
        <v>14</v>
      </c>
    </row>
    <row r="63" s="2" customFormat="1" ht="15" customHeight="1" spans="1:6">
      <c r="A63" s="7">
        <v>61</v>
      </c>
      <c r="B63" s="8" t="s">
        <v>162</v>
      </c>
      <c r="C63" s="7" t="s">
        <v>8</v>
      </c>
      <c r="D63" s="7">
        <v>320232856</v>
      </c>
      <c r="E63" s="7" t="s">
        <v>13</v>
      </c>
      <c r="F63" s="7" t="s">
        <v>14</v>
      </c>
    </row>
    <row r="64" s="2" customFormat="1" ht="15" customHeight="1" spans="1:6">
      <c r="A64" s="7">
        <v>62</v>
      </c>
      <c r="B64" s="8" t="s">
        <v>45</v>
      </c>
      <c r="C64" s="7" t="s">
        <v>8</v>
      </c>
      <c r="D64" s="7">
        <v>320232840</v>
      </c>
      <c r="E64" s="7" t="s">
        <v>13</v>
      </c>
      <c r="F64" s="7" t="s">
        <v>14</v>
      </c>
    </row>
    <row r="65" s="2" customFormat="1" ht="15" customHeight="1" spans="1:6">
      <c r="A65" s="7">
        <v>63</v>
      </c>
      <c r="B65" s="8" t="s">
        <v>75</v>
      </c>
      <c r="C65" s="7" t="s">
        <v>8</v>
      </c>
      <c r="D65" s="7">
        <v>320232845</v>
      </c>
      <c r="E65" s="7" t="s">
        <v>13</v>
      </c>
      <c r="F65" s="7" t="s">
        <v>14</v>
      </c>
    </row>
    <row r="66" s="2" customFormat="1" ht="15" customHeight="1" spans="1:6">
      <c r="A66" s="7">
        <v>64</v>
      </c>
      <c r="B66" s="8" t="s">
        <v>76</v>
      </c>
      <c r="C66" s="7" t="s">
        <v>8</v>
      </c>
      <c r="D66" s="7">
        <v>320232874</v>
      </c>
      <c r="E66" s="7" t="s">
        <v>13</v>
      </c>
      <c r="F66" s="7" t="s">
        <v>14</v>
      </c>
    </row>
    <row r="67" s="2" customFormat="1" ht="15" customHeight="1" spans="1:6">
      <c r="A67" s="7">
        <v>65</v>
      </c>
      <c r="B67" s="8" t="s">
        <v>163</v>
      </c>
      <c r="C67" s="7" t="s">
        <v>8</v>
      </c>
      <c r="D67" s="7">
        <v>320232869</v>
      </c>
      <c r="E67" s="7" t="s">
        <v>13</v>
      </c>
      <c r="F67" s="7" t="s">
        <v>14</v>
      </c>
    </row>
    <row r="68" s="2" customFormat="1" ht="15" customHeight="1" spans="1:6">
      <c r="A68" s="7">
        <v>66</v>
      </c>
      <c r="B68" s="8" t="s">
        <v>74</v>
      </c>
      <c r="C68" s="7" t="s">
        <v>8</v>
      </c>
      <c r="D68" s="7">
        <v>320232857</v>
      </c>
      <c r="E68" s="7" t="s">
        <v>13</v>
      </c>
      <c r="F68" s="7" t="s">
        <v>14</v>
      </c>
    </row>
    <row r="69" s="2" customFormat="1" ht="15" customHeight="1" spans="1:6">
      <c r="A69" s="7">
        <v>67</v>
      </c>
      <c r="B69" s="8" t="s">
        <v>164</v>
      </c>
      <c r="C69" s="7" t="s">
        <v>8</v>
      </c>
      <c r="D69" s="7">
        <v>320232877</v>
      </c>
      <c r="E69" s="7" t="s">
        <v>13</v>
      </c>
      <c r="F69" s="7" t="s">
        <v>14</v>
      </c>
    </row>
    <row r="70" s="2" customFormat="1" ht="15" customHeight="1" spans="1:6">
      <c r="A70" s="7">
        <v>68</v>
      </c>
      <c r="B70" s="8" t="s">
        <v>165</v>
      </c>
      <c r="C70" s="7" t="s">
        <v>8</v>
      </c>
      <c r="D70" s="7">
        <v>320232832</v>
      </c>
      <c r="E70" s="7" t="s">
        <v>13</v>
      </c>
      <c r="F70" s="7" t="s">
        <v>14</v>
      </c>
    </row>
    <row r="71" s="2" customFormat="1" ht="15" customHeight="1" spans="1:6">
      <c r="A71" s="7">
        <v>69</v>
      </c>
      <c r="B71" s="8" t="s">
        <v>166</v>
      </c>
      <c r="C71" s="7" t="s">
        <v>8</v>
      </c>
      <c r="D71" s="7">
        <v>320232839</v>
      </c>
      <c r="E71" s="7" t="s">
        <v>13</v>
      </c>
      <c r="F71" s="7" t="s">
        <v>14</v>
      </c>
    </row>
    <row r="72" s="2" customFormat="1" ht="15" customHeight="1" spans="1:6">
      <c r="A72" s="7">
        <v>70</v>
      </c>
      <c r="B72" s="8" t="s">
        <v>167</v>
      </c>
      <c r="C72" s="7" t="s">
        <v>8</v>
      </c>
      <c r="D72" s="7">
        <v>320232868</v>
      </c>
      <c r="E72" s="7" t="s">
        <v>13</v>
      </c>
      <c r="F72" s="7" t="s">
        <v>14</v>
      </c>
    </row>
    <row r="73" s="2" customFormat="1" ht="15" customHeight="1" spans="1:6">
      <c r="A73" s="7">
        <v>71</v>
      </c>
      <c r="B73" s="8" t="s">
        <v>451</v>
      </c>
      <c r="C73" s="7" t="s">
        <v>8</v>
      </c>
      <c r="D73" s="7">
        <v>320232879</v>
      </c>
      <c r="E73" s="7" t="s">
        <v>13</v>
      </c>
      <c r="F73" s="7" t="s">
        <v>14</v>
      </c>
    </row>
    <row r="74" s="2" customFormat="1" ht="15" customHeight="1" spans="1:6">
      <c r="A74" s="7">
        <v>72</v>
      </c>
      <c r="B74" s="8" t="s">
        <v>176</v>
      </c>
      <c r="C74" s="7" t="s">
        <v>8</v>
      </c>
      <c r="D74" s="7">
        <v>320232885</v>
      </c>
      <c r="E74" s="7" t="s">
        <v>13</v>
      </c>
      <c r="F74" s="7" t="s">
        <v>14</v>
      </c>
    </row>
    <row r="75" s="2" customFormat="1" ht="15" customHeight="1" spans="1:6">
      <c r="A75" s="7">
        <v>73</v>
      </c>
      <c r="B75" s="8" t="s">
        <v>16</v>
      </c>
      <c r="C75" s="7" t="s">
        <v>8</v>
      </c>
      <c r="D75" s="7">
        <v>320232876</v>
      </c>
      <c r="E75" s="7" t="s">
        <v>13</v>
      </c>
      <c r="F75" s="7" t="s">
        <v>14</v>
      </c>
    </row>
    <row r="76" s="2" customFormat="1" ht="15" customHeight="1" spans="1:6">
      <c r="A76" s="7">
        <v>74</v>
      </c>
      <c r="B76" s="8" t="s">
        <v>38</v>
      </c>
      <c r="C76" s="7" t="s">
        <v>8</v>
      </c>
      <c r="D76" s="7">
        <v>320232896</v>
      </c>
      <c r="E76" s="7" t="s">
        <v>13</v>
      </c>
      <c r="F76" s="7" t="s">
        <v>14</v>
      </c>
    </row>
    <row r="77" s="2" customFormat="1" ht="15" customHeight="1" spans="1:6">
      <c r="A77" s="7">
        <v>75</v>
      </c>
      <c r="B77" s="8" t="s">
        <v>189</v>
      </c>
      <c r="C77" s="7" t="s">
        <v>8</v>
      </c>
      <c r="D77" s="7">
        <v>320232878</v>
      </c>
      <c r="E77" s="7" t="s">
        <v>13</v>
      </c>
      <c r="F77" s="7" t="s">
        <v>14</v>
      </c>
    </row>
    <row r="78" s="2" customFormat="1" ht="15" customHeight="1" spans="1:6">
      <c r="A78" s="7">
        <v>76</v>
      </c>
      <c r="B78" s="8" t="s">
        <v>190</v>
      </c>
      <c r="C78" s="7" t="s">
        <v>8</v>
      </c>
      <c r="D78" s="7">
        <v>320232883</v>
      </c>
      <c r="E78" s="7" t="s">
        <v>13</v>
      </c>
      <c r="F78" s="7" t="s">
        <v>14</v>
      </c>
    </row>
    <row r="79" s="2" customFormat="1" ht="15" customHeight="1" spans="1:6">
      <c r="A79" s="7">
        <v>77</v>
      </c>
      <c r="B79" s="8" t="s">
        <v>191</v>
      </c>
      <c r="C79" s="7" t="s">
        <v>8</v>
      </c>
      <c r="D79" s="7">
        <v>320232842</v>
      </c>
      <c r="E79" s="7" t="s">
        <v>13</v>
      </c>
      <c r="F79" s="7" t="s">
        <v>14</v>
      </c>
    </row>
    <row r="80" s="2" customFormat="1" ht="15" customHeight="1" spans="1:6">
      <c r="A80" s="7">
        <v>78</v>
      </c>
      <c r="B80" s="8" t="s">
        <v>192</v>
      </c>
      <c r="C80" s="7" t="s">
        <v>8</v>
      </c>
      <c r="D80" s="7">
        <v>320232875</v>
      </c>
      <c r="E80" s="7" t="s">
        <v>13</v>
      </c>
      <c r="F80" s="7" t="s">
        <v>14</v>
      </c>
    </row>
    <row r="81" s="2" customFormat="1" ht="15" customHeight="1" spans="1:6">
      <c r="A81" s="7">
        <v>79</v>
      </c>
      <c r="B81" s="8" t="s">
        <v>193</v>
      </c>
      <c r="C81" s="7" t="s">
        <v>8</v>
      </c>
      <c r="D81" s="7">
        <v>320232844</v>
      </c>
      <c r="E81" s="7" t="s">
        <v>13</v>
      </c>
      <c r="F81" s="7" t="s">
        <v>14</v>
      </c>
    </row>
    <row r="82" s="2" customFormat="1" ht="15" customHeight="1" spans="1:6">
      <c r="A82" s="7">
        <v>80</v>
      </c>
      <c r="B82" s="8" t="s">
        <v>194</v>
      </c>
      <c r="C82" s="7" t="s">
        <v>8</v>
      </c>
      <c r="D82" s="7">
        <v>320232894</v>
      </c>
      <c r="E82" s="7" t="s">
        <v>13</v>
      </c>
      <c r="F82" s="7" t="s">
        <v>14</v>
      </c>
    </row>
    <row r="83" s="2" customFormat="1" ht="15" customHeight="1" spans="1:6">
      <c r="A83" s="7">
        <v>81</v>
      </c>
      <c r="B83" s="8" t="s">
        <v>195</v>
      </c>
      <c r="C83" s="7" t="s">
        <v>8</v>
      </c>
      <c r="D83" s="7">
        <v>320232897</v>
      </c>
      <c r="E83" s="7" t="s">
        <v>13</v>
      </c>
      <c r="F83" s="7" t="s">
        <v>14</v>
      </c>
    </row>
    <row r="84" s="2" customFormat="1" ht="15" customHeight="1" spans="1:6">
      <c r="A84" s="7">
        <v>82</v>
      </c>
      <c r="B84" s="8" t="s">
        <v>42</v>
      </c>
      <c r="C84" s="7" t="s">
        <v>8</v>
      </c>
      <c r="D84" s="7">
        <v>320232900</v>
      </c>
      <c r="E84" s="7" t="s">
        <v>13</v>
      </c>
      <c r="F84" s="7" t="s">
        <v>14</v>
      </c>
    </row>
    <row r="85" s="2" customFormat="1" ht="15" customHeight="1" spans="1:6">
      <c r="A85" s="7">
        <v>83</v>
      </c>
      <c r="B85" s="8" t="s">
        <v>196</v>
      </c>
      <c r="C85" s="7" t="s">
        <v>8</v>
      </c>
      <c r="D85" s="7">
        <v>320232830</v>
      </c>
      <c r="E85" s="7" t="s">
        <v>13</v>
      </c>
      <c r="F85" s="7" t="s">
        <v>14</v>
      </c>
    </row>
    <row r="86" s="2" customFormat="1" ht="15" customHeight="1" spans="1:6">
      <c r="A86" s="7">
        <v>84</v>
      </c>
      <c r="B86" s="8" t="s">
        <v>197</v>
      </c>
      <c r="C86" s="7" t="s">
        <v>8</v>
      </c>
      <c r="D86" s="7">
        <v>320232827</v>
      </c>
      <c r="E86" s="7" t="s">
        <v>13</v>
      </c>
      <c r="F86" s="7" t="s">
        <v>14</v>
      </c>
    </row>
    <row r="87" s="2" customFormat="1" ht="15" customHeight="1" spans="1:6">
      <c r="A87" s="7">
        <v>85</v>
      </c>
      <c r="B87" s="8" t="s">
        <v>198</v>
      </c>
      <c r="C87" s="7" t="s">
        <v>8</v>
      </c>
      <c r="D87" s="7">
        <v>320232860</v>
      </c>
      <c r="E87" s="7" t="s">
        <v>13</v>
      </c>
      <c r="F87" s="7" t="s">
        <v>14</v>
      </c>
    </row>
    <row r="88" s="2" customFormat="1" ht="15" customHeight="1" spans="1:6">
      <c r="A88" s="7">
        <v>86</v>
      </c>
      <c r="B88" s="8" t="s">
        <v>199</v>
      </c>
      <c r="C88" s="7" t="s">
        <v>8</v>
      </c>
      <c r="D88" s="7">
        <v>320232849</v>
      </c>
      <c r="E88" s="7" t="s">
        <v>13</v>
      </c>
      <c r="F88" s="7" t="s">
        <v>14</v>
      </c>
    </row>
    <row r="89" s="2" customFormat="1" ht="15" customHeight="1" spans="1:6">
      <c r="A89" s="7">
        <v>87</v>
      </c>
      <c r="B89" s="9" t="s">
        <v>177</v>
      </c>
      <c r="C89" s="7" t="s">
        <v>8</v>
      </c>
      <c r="D89" s="7">
        <v>320232891</v>
      </c>
      <c r="E89" s="7" t="s">
        <v>13</v>
      </c>
      <c r="F89" s="7" t="s">
        <v>14</v>
      </c>
    </row>
    <row r="90" s="2" customFormat="1" ht="15" customHeight="1" spans="1:6">
      <c r="A90" s="7">
        <v>88</v>
      </c>
      <c r="B90" s="8" t="s">
        <v>200</v>
      </c>
      <c r="C90" s="7" t="s">
        <v>8</v>
      </c>
      <c r="D90" s="7">
        <v>320232863</v>
      </c>
      <c r="E90" s="7" t="s">
        <v>13</v>
      </c>
      <c r="F90" s="7" t="s">
        <v>14</v>
      </c>
    </row>
    <row r="91" s="2" customFormat="1" ht="15" customHeight="1" spans="1:6">
      <c r="A91" s="7">
        <v>89</v>
      </c>
      <c r="B91" s="8" t="s">
        <v>201</v>
      </c>
      <c r="C91" s="7" t="s">
        <v>8</v>
      </c>
      <c r="D91" s="7">
        <v>320232853</v>
      </c>
      <c r="E91" s="7" t="s">
        <v>13</v>
      </c>
      <c r="F91" s="7" t="s">
        <v>14</v>
      </c>
    </row>
    <row r="92" s="2" customFormat="1" ht="15" customHeight="1" spans="1:6">
      <c r="A92" s="7">
        <v>90</v>
      </c>
      <c r="B92" s="8" t="s">
        <v>57</v>
      </c>
      <c r="C92" s="7" t="s">
        <v>8</v>
      </c>
      <c r="D92" s="7">
        <v>320242832</v>
      </c>
      <c r="E92" s="7" t="s">
        <v>9</v>
      </c>
      <c r="F92" s="7" t="s">
        <v>14</v>
      </c>
    </row>
    <row r="93" s="2" customFormat="1" ht="15" customHeight="1" spans="1:6">
      <c r="A93" s="7">
        <v>91</v>
      </c>
      <c r="B93" s="9" t="s">
        <v>202</v>
      </c>
      <c r="C93" s="7" t="s">
        <v>8</v>
      </c>
      <c r="D93" s="7">
        <v>320242792</v>
      </c>
      <c r="E93" s="7" t="s">
        <v>9</v>
      </c>
      <c r="F93" s="7" t="s">
        <v>14</v>
      </c>
    </row>
    <row r="94" s="2" customFormat="1" ht="15" customHeight="1" spans="1:6">
      <c r="A94" s="7">
        <v>92</v>
      </c>
      <c r="B94" s="8" t="s">
        <v>55</v>
      </c>
      <c r="C94" s="7" t="s">
        <v>8</v>
      </c>
      <c r="D94" s="7">
        <v>320242839</v>
      </c>
      <c r="E94" s="7" t="s">
        <v>9</v>
      </c>
      <c r="F94" s="7" t="s">
        <v>14</v>
      </c>
    </row>
    <row r="95" s="2" customFormat="1" ht="15" customHeight="1" spans="1:6">
      <c r="A95" s="7">
        <v>93</v>
      </c>
      <c r="B95" s="8" t="s">
        <v>97</v>
      </c>
      <c r="C95" s="7" t="s">
        <v>8</v>
      </c>
      <c r="D95" s="7">
        <v>320242840</v>
      </c>
      <c r="E95" s="7" t="s">
        <v>9</v>
      </c>
      <c r="F95" s="7" t="s">
        <v>14</v>
      </c>
    </row>
    <row r="96" s="2" customFormat="1" ht="15" customHeight="1" spans="1:6">
      <c r="A96" s="7">
        <v>94</v>
      </c>
      <c r="B96" s="8" t="s">
        <v>94</v>
      </c>
      <c r="C96" s="7" t="s">
        <v>8</v>
      </c>
      <c r="D96" s="7">
        <v>320242822</v>
      </c>
      <c r="E96" s="7" t="s">
        <v>9</v>
      </c>
      <c r="F96" s="7" t="s">
        <v>14</v>
      </c>
    </row>
    <row r="97" s="2" customFormat="1" ht="15" customHeight="1" spans="1:6">
      <c r="A97" s="7">
        <v>95</v>
      </c>
      <c r="B97" s="8" t="s">
        <v>208</v>
      </c>
      <c r="C97" s="7" t="s">
        <v>8</v>
      </c>
      <c r="D97" s="7">
        <v>320242818</v>
      </c>
      <c r="E97" s="7" t="s">
        <v>9</v>
      </c>
      <c r="F97" s="7" t="s">
        <v>14</v>
      </c>
    </row>
    <row r="98" s="2" customFormat="1" ht="15" customHeight="1" spans="1:6">
      <c r="A98" s="7">
        <v>96</v>
      </c>
      <c r="B98" s="8" t="s">
        <v>210</v>
      </c>
      <c r="C98" s="7" t="s">
        <v>8</v>
      </c>
      <c r="D98" s="7">
        <v>320242836</v>
      </c>
      <c r="E98" s="11" t="s">
        <v>9</v>
      </c>
      <c r="F98" s="7" t="s">
        <v>14</v>
      </c>
    </row>
    <row r="99" s="2" customFormat="1" ht="15" customHeight="1" spans="1:6">
      <c r="A99" s="7">
        <v>97</v>
      </c>
      <c r="B99" s="9" t="s">
        <v>212</v>
      </c>
      <c r="C99" s="7" t="s">
        <v>8</v>
      </c>
      <c r="D99" s="7">
        <v>320242790</v>
      </c>
      <c r="E99" s="7" t="s">
        <v>9</v>
      </c>
      <c r="F99" s="7" t="s">
        <v>14</v>
      </c>
    </row>
    <row r="100" s="2" customFormat="1" ht="15" customHeight="1" spans="1:6">
      <c r="A100" s="7">
        <v>98</v>
      </c>
      <c r="B100" s="8" t="s">
        <v>56</v>
      </c>
      <c r="C100" s="7" t="s">
        <v>8</v>
      </c>
      <c r="D100" s="7">
        <v>320242802</v>
      </c>
      <c r="E100" s="7" t="s">
        <v>9</v>
      </c>
      <c r="F100" s="7" t="s">
        <v>14</v>
      </c>
    </row>
    <row r="101" s="2" customFormat="1" ht="15" customHeight="1" spans="1:6">
      <c r="A101" s="7">
        <v>99</v>
      </c>
      <c r="B101" s="9" t="s">
        <v>213</v>
      </c>
      <c r="C101" s="7" t="s">
        <v>8</v>
      </c>
      <c r="D101" s="7">
        <v>320242800</v>
      </c>
      <c r="E101" s="7" t="s">
        <v>9</v>
      </c>
      <c r="F101" s="7" t="s">
        <v>14</v>
      </c>
    </row>
    <row r="102" s="2" customFormat="1" ht="15" customHeight="1" spans="1:6">
      <c r="A102" s="7">
        <v>100</v>
      </c>
      <c r="B102" s="8" t="s">
        <v>52</v>
      </c>
      <c r="C102" s="7" t="s">
        <v>8</v>
      </c>
      <c r="D102" s="7">
        <v>320242837</v>
      </c>
      <c r="E102" s="7" t="s">
        <v>9</v>
      </c>
      <c r="F102" s="7" t="s">
        <v>14</v>
      </c>
    </row>
    <row r="103" s="2" customFormat="1" ht="15" customHeight="1" spans="1:6">
      <c r="A103" s="7">
        <v>101</v>
      </c>
      <c r="B103" s="9" t="s">
        <v>214</v>
      </c>
      <c r="C103" s="7" t="s">
        <v>8</v>
      </c>
      <c r="D103" s="7">
        <v>320242794</v>
      </c>
      <c r="E103" s="7" t="s">
        <v>9</v>
      </c>
      <c r="F103" s="7" t="s">
        <v>14</v>
      </c>
    </row>
    <row r="104" s="2" customFormat="1" ht="15" customHeight="1" spans="1:6">
      <c r="A104" s="7">
        <v>102</v>
      </c>
      <c r="B104" s="8" t="s">
        <v>95</v>
      </c>
      <c r="C104" s="7" t="s">
        <v>8</v>
      </c>
      <c r="D104" s="7">
        <v>320242825</v>
      </c>
      <c r="E104" s="7" t="s">
        <v>9</v>
      </c>
      <c r="F104" s="7" t="s">
        <v>14</v>
      </c>
    </row>
    <row r="105" s="2" customFormat="1" ht="15" customHeight="1" spans="1:6">
      <c r="A105" s="7">
        <v>103</v>
      </c>
      <c r="B105" s="9" t="s">
        <v>217</v>
      </c>
      <c r="C105" s="7" t="s">
        <v>8</v>
      </c>
      <c r="D105" s="7">
        <v>320242791</v>
      </c>
      <c r="E105" s="7" t="s">
        <v>9</v>
      </c>
      <c r="F105" s="7" t="s">
        <v>14</v>
      </c>
    </row>
    <row r="106" s="2" customFormat="1" ht="15" customHeight="1" spans="1:6">
      <c r="A106" s="7">
        <v>104</v>
      </c>
      <c r="B106" s="8" t="s">
        <v>93</v>
      </c>
      <c r="C106" s="7" t="s">
        <v>8</v>
      </c>
      <c r="D106" s="7">
        <v>320242829</v>
      </c>
      <c r="E106" s="7" t="s">
        <v>9</v>
      </c>
      <c r="F106" s="7" t="s">
        <v>14</v>
      </c>
    </row>
    <row r="107" s="2" customFormat="1" ht="15" customHeight="1" spans="1:6">
      <c r="A107" s="7">
        <v>105</v>
      </c>
      <c r="B107" s="9" t="s">
        <v>49</v>
      </c>
      <c r="C107" s="7" t="s">
        <v>8</v>
      </c>
      <c r="D107" s="7">
        <v>320242801</v>
      </c>
      <c r="E107" s="7" t="s">
        <v>9</v>
      </c>
      <c r="F107" s="7" t="s">
        <v>14</v>
      </c>
    </row>
    <row r="108" s="2" customFormat="1" ht="15" customHeight="1" spans="1:6">
      <c r="A108" s="7">
        <v>106</v>
      </c>
      <c r="B108" s="8" t="s">
        <v>51</v>
      </c>
      <c r="C108" s="7" t="s">
        <v>8</v>
      </c>
      <c r="D108" s="7">
        <v>320232794</v>
      </c>
      <c r="E108" s="7" t="s">
        <v>9</v>
      </c>
      <c r="F108" s="7" t="s">
        <v>14</v>
      </c>
    </row>
    <row r="109" s="2" customFormat="1" ht="15" customHeight="1" spans="1:6">
      <c r="A109" s="7">
        <v>107</v>
      </c>
      <c r="B109" s="8" t="s">
        <v>218</v>
      </c>
      <c r="C109" s="7" t="s">
        <v>8</v>
      </c>
      <c r="D109" s="7">
        <v>320242821</v>
      </c>
      <c r="E109" s="7" t="s">
        <v>9</v>
      </c>
      <c r="F109" s="7" t="s">
        <v>14</v>
      </c>
    </row>
    <row r="110" s="2" customFormat="1" ht="15" customHeight="1" spans="1:6">
      <c r="A110" s="7">
        <v>108</v>
      </c>
      <c r="B110" s="8" t="s">
        <v>219</v>
      </c>
      <c r="C110" s="7" t="s">
        <v>8</v>
      </c>
      <c r="D110" s="7">
        <v>320242819</v>
      </c>
      <c r="E110" s="7" t="s">
        <v>9</v>
      </c>
      <c r="F110" s="7" t="s">
        <v>14</v>
      </c>
    </row>
    <row r="111" s="2" customFormat="1" ht="15" customHeight="1" spans="1:6">
      <c r="A111" s="7">
        <v>109</v>
      </c>
      <c r="B111" s="9" t="s">
        <v>220</v>
      </c>
      <c r="C111" s="7" t="s">
        <v>8</v>
      </c>
      <c r="D111" s="7">
        <v>320242788</v>
      </c>
      <c r="E111" s="7" t="s">
        <v>9</v>
      </c>
      <c r="F111" s="7" t="s">
        <v>14</v>
      </c>
    </row>
    <row r="112" s="2" customFormat="1" ht="15" customHeight="1" spans="1:6">
      <c r="A112" s="7">
        <v>110</v>
      </c>
      <c r="B112" s="8" t="s">
        <v>221</v>
      </c>
      <c r="C112" s="7" t="s">
        <v>8</v>
      </c>
      <c r="D112" s="7">
        <v>320242823</v>
      </c>
      <c r="E112" s="7" t="s">
        <v>9</v>
      </c>
      <c r="F112" s="7" t="s">
        <v>14</v>
      </c>
    </row>
    <row r="113" s="2" customFormat="1" ht="15" customHeight="1" spans="1:6">
      <c r="A113" s="7">
        <v>111</v>
      </c>
      <c r="B113" s="9" t="s">
        <v>223</v>
      </c>
      <c r="C113" s="7" t="s">
        <v>8</v>
      </c>
      <c r="D113" s="7">
        <v>320242793</v>
      </c>
      <c r="E113" s="7" t="s">
        <v>9</v>
      </c>
      <c r="F113" s="7" t="s">
        <v>14</v>
      </c>
    </row>
    <row r="114" s="2" customFormat="1" ht="15" customHeight="1" spans="1:6">
      <c r="A114" s="7">
        <v>112</v>
      </c>
      <c r="B114" s="8" t="s">
        <v>224</v>
      </c>
      <c r="C114" s="7" t="s">
        <v>8</v>
      </c>
      <c r="D114" s="7">
        <v>320242834</v>
      </c>
      <c r="E114" s="7" t="s">
        <v>9</v>
      </c>
      <c r="F114" s="7" t="s">
        <v>14</v>
      </c>
    </row>
    <row r="115" s="2" customFormat="1" ht="15" customHeight="1" spans="1:6">
      <c r="A115" s="7">
        <v>113</v>
      </c>
      <c r="B115" s="8" t="s">
        <v>226</v>
      </c>
      <c r="C115" s="7" t="s">
        <v>8</v>
      </c>
      <c r="D115" s="7">
        <v>320242833</v>
      </c>
      <c r="E115" s="7" t="s">
        <v>9</v>
      </c>
      <c r="F115" s="7" t="s">
        <v>14</v>
      </c>
    </row>
    <row r="116" s="2" customFormat="1" ht="15" customHeight="1" spans="1:6">
      <c r="A116" s="7">
        <v>114</v>
      </c>
      <c r="B116" s="8" t="s">
        <v>96</v>
      </c>
      <c r="C116" s="7" t="s">
        <v>8</v>
      </c>
      <c r="D116" s="7">
        <v>320242810</v>
      </c>
      <c r="E116" s="7" t="s">
        <v>9</v>
      </c>
      <c r="F116" s="7" t="s">
        <v>14</v>
      </c>
    </row>
    <row r="117" s="2" customFormat="1" ht="15" customHeight="1" spans="1:6">
      <c r="A117" s="7">
        <v>115</v>
      </c>
      <c r="B117" s="8" t="s">
        <v>230</v>
      </c>
      <c r="C117" s="7" t="s">
        <v>8</v>
      </c>
      <c r="D117" s="7">
        <v>320242787</v>
      </c>
      <c r="E117" s="7" t="s">
        <v>9</v>
      </c>
      <c r="F117" s="7" t="s">
        <v>14</v>
      </c>
    </row>
    <row r="118" s="2" customFormat="1" ht="15" customHeight="1" spans="1:6">
      <c r="A118" s="7">
        <v>116</v>
      </c>
      <c r="B118" s="8" t="s">
        <v>53</v>
      </c>
      <c r="C118" s="7" t="s">
        <v>8</v>
      </c>
      <c r="D118" s="7">
        <v>320242808</v>
      </c>
      <c r="E118" s="7" t="s">
        <v>9</v>
      </c>
      <c r="F118" s="7" t="s">
        <v>14</v>
      </c>
    </row>
    <row r="119" s="2" customFormat="1" ht="15" customHeight="1" spans="1:6">
      <c r="A119" s="7">
        <v>117</v>
      </c>
      <c r="B119" s="8" t="s">
        <v>231</v>
      </c>
      <c r="C119" s="7" t="s">
        <v>8</v>
      </c>
      <c r="D119" s="7">
        <v>320242816</v>
      </c>
      <c r="E119" s="7" t="s">
        <v>9</v>
      </c>
      <c r="F119" s="7" t="s">
        <v>14</v>
      </c>
    </row>
    <row r="120" s="2" customFormat="1" ht="15" customHeight="1" spans="1:6">
      <c r="A120" s="7">
        <v>118</v>
      </c>
      <c r="B120" s="8" t="s">
        <v>232</v>
      </c>
      <c r="C120" s="7" t="s">
        <v>8</v>
      </c>
      <c r="D120" s="7">
        <v>320242824</v>
      </c>
      <c r="E120" s="7" t="s">
        <v>9</v>
      </c>
      <c r="F120" s="7" t="s">
        <v>14</v>
      </c>
    </row>
    <row r="121" s="2" customFormat="1" ht="15" customHeight="1" spans="1:6">
      <c r="A121" s="7">
        <v>119</v>
      </c>
      <c r="B121" s="8" t="s">
        <v>233</v>
      </c>
      <c r="C121" s="7" t="s">
        <v>8</v>
      </c>
      <c r="D121" s="7">
        <v>320242805</v>
      </c>
      <c r="E121" s="7" t="s">
        <v>9</v>
      </c>
      <c r="F121" s="7" t="s">
        <v>14</v>
      </c>
    </row>
    <row r="122" s="2" customFormat="1" ht="15" customHeight="1" spans="1:6">
      <c r="A122" s="7">
        <v>120</v>
      </c>
      <c r="B122" s="8" t="s">
        <v>234</v>
      </c>
      <c r="C122" s="7" t="s">
        <v>8</v>
      </c>
      <c r="D122" s="7">
        <v>320242809</v>
      </c>
      <c r="E122" s="7" t="s">
        <v>9</v>
      </c>
      <c r="F122" s="7" t="s">
        <v>14</v>
      </c>
    </row>
    <row r="123" s="2" customFormat="1" ht="15" customHeight="1" spans="1:6">
      <c r="A123" s="7">
        <v>121</v>
      </c>
      <c r="B123" s="8" t="s">
        <v>235</v>
      </c>
      <c r="C123" s="7" t="s">
        <v>8</v>
      </c>
      <c r="D123" s="7">
        <v>320242830</v>
      </c>
      <c r="E123" s="7" t="s">
        <v>9</v>
      </c>
      <c r="F123" s="7" t="s">
        <v>14</v>
      </c>
    </row>
    <row r="124" s="2" customFormat="1" ht="15" customHeight="1" spans="1:6">
      <c r="A124" s="7">
        <v>122</v>
      </c>
      <c r="B124" s="8" t="s">
        <v>236</v>
      </c>
      <c r="C124" s="7" t="s">
        <v>8</v>
      </c>
      <c r="D124" s="7">
        <v>320242835</v>
      </c>
      <c r="E124" s="7" t="s">
        <v>9</v>
      </c>
      <c r="F124" s="7" t="s">
        <v>14</v>
      </c>
    </row>
    <row r="125" s="2" customFormat="1" ht="15" customHeight="1" spans="1:6">
      <c r="A125" s="7">
        <v>123</v>
      </c>
      <c r="B125" s="9" t="s">
        <v>237</v>
      </c>
      <c r="C125" s="7" t="s">
        <v>8</v>
      </c>
      <c r="D125" s="7">
        <v>320242789</v>
      </c>
      <c r="E125" s="7" t="s">
        <v>9</v>
      </c>
      <c r="F125" s="7" t="s">
        <v>14</v>
      </c>
    </row>
    <row r="126" s="2" customFormat="1" ht="15" customHeight="1" spans="1:6">
      <c r="A126" s="7">
        <v>124</v>
      </c>
      <c r="B126" s="8" t="s">
        <v>238</v>
      </c>
      <c r="C126" s="7" t="s">
        <v>8</v>
      </c>
      <c r="D126" s="7">
        <v>320242826</v>
      </c>
      <c r="E126" s="7" t="s">
        <v>9</v>
      </c>
      <c r="F126" s="7" t="s">
        <v>14</v>
      </c>
    </row>
    <row r="127" s="2" customFormat="1" ht="15" customHeight="1" spans="1:6">
      <c r="A127" s="7">
        <v>125</v>
      </c>
      <c r="B127" s="8" t="s">
        <v>86</v>
      </c>
      <c r="C127" s="7" t="s">
        <v>8</v>
      </c>
      <c r="D127" s="7">
        <v>320242903</v>
      </c>
      <c r="E127" s="7" t="s">
        <v>13</v>
      </c>
      <c r="F127" s="7" t="s">
        <v>14</v>
      </c>
    </row>
    <row r="128" s="2" customFormat="1" ht="15" customHeight="1" spans="1:6">
      <c r="A128" s="7">
        <v>126</v>
      </c>
      <c r="B128" s="8" t="s">
        <v>242</v>
      </c>
      <c r="C128" s="7" t="s">
        <v>8</v>
      </c>
      <c r="D128" s="7">
        <v>320242923</v>
      </c>
      <c r="E128" s="7" t="s">
        <v>13</v>
      </c>
      <c r="F128" s="7" t="s">
        <v>14</v>
      </c>
    </row>
    <row r="129" s="2" customFormat="1" ht="15" customHeight="1" spans="1:6">
      <c r="A129" s="7">
        <v>127</v>
      </c>
      <c r="B129" s="8" t="s">
        <v>243</v>
      </c>
      <c r="C129" s="7" t="s">
        <v>8</v>
      </c>
      <c r="D129" s="7">
        <v>320242921</v>
      </c>
      <c r="E129" s="7" t="s">
        <v>13</v>
      </c>
      <c r="F129" s="7" t="s">
        <v>14</v>
      </c>
    </row>
    <row r="130" s="2" customFormat="1" ht="15" customHeight="1" spans="1:6">
      <c r="A130" s="7">
        <v>128</v>
      </c>
      <c r="B130" s="8" t="s">
        <v>244</v>
      </c>
      <c r="C130" s="7" t="s">
        <v>8</v>
      </c>
      <c r="D130" s="7">
        <v>320242908</v>
      </c>
      <c r="E130" s="7" t="s">
        <v>13</v>
      </c>
      <c r="F130" s="7" t="s">
        <v>14</v>
      </c>
    </row>
    <row r="131" s="2" customFormat="1" ht="15" customHeight="1" spans="1:6">
      <c r="A131" s="7">
        <v>129</v>
      </c>
      <c r="B131" s="8" t="s">
        <v>245</v>
      </c>
      <c r="C131" s="7" t="s">
        <v>8</v>
      </c>
      <c r="D131" s="7">
        <v>320242888</v>
      </c>
      <c r="E131" s="7" t="s">
        <v>13</v>
      </c>
      <c r="F131" s="7" t="s">
        <v>14</v>
      </c>
    </row>
    <row r="132" s="2" customFormat="1" ht="15" customHeight="1" spans="1:6">
      <c r="A132" s="7">
        <v>130</v>
      </c>
      <c r="B132" s="8" t="s">
        <v>248</v>
      </c>
      <c r="C132" s="7" t="s">
        <v>8</v>
      </c>
      <c r="D132" s="7">
        <v>320242855</v>
      </c>
      <c r="E132" s="7" t="s">
        <v>13</v>
      </c>
      <c r="F132" s="7" t="s">
        <v>14</v>
      </c>
    </row>
    <row r="133" s="2" customFormat="1" ht="15" customHeight="1" spans="1:6">
      <c r="A133" s="7">
        <v>131</v>
      </c>
      <c r="B133" s="8" t="s">
        <v>251</v>
      </c>
      <c r="C133" s="7" t="s">
        <v>8</v>
      </c>
      <c r="D133" s="7">
        <v>320242912</v>
      </c>
      <c r="E133" s="7" t="s">
        <v>13</v>
      </c>
      <c r="F133" s="7" t="s">
        <v>14</v>
      </c>
    </row>
    <row r="134" s="2" customFormat="1" ht="15" customHeight="1" spans="1:6">
      <c r="A134" s="7">
        <v>132</v>
      </c>
      <c r="B134" s="8" t="s">
        <v>253</v>
      </c>
      <c r="C134" s="7" t="s">
        <v>8</v>
      </c>
      <c r="D134" s="7">
        <v>320242898</v>
      </c>
      <c r="E134" s="7" t="s">
        <v>13</v>
      </c>
      <c r="F134" s="7" t="s">
        <v>14</v>
      </c>
    </row>
    <row r="135" s="2" customFormat="1" ht="15" customHeight="1" spans="1:6">
      <c r="A135" s="7">
        <v>133</v>
      </c>
      <c r="B135" s="8" t="s">
        <v>255</v>
      </c>
      <c r="C135" s="7" t="s">
        <v>8</v>
      </c>
      <c r="D135" s="7">
        <v>320242905</v>
      </c>
      <c r="E135" s="7" t="s">
        <v>13</v>
      </c>
      <c r="F135" s="7" t="s">
        <v>14</v>
      </c>
    </row>
    <row r="136" s="2" customFormat="1" ht="15" customHeight="1" spans="1:6">
      <c r="A136" s="7">
        <v>134</v>
      </c>
      <c r="B136" s="8" t="s">
        <v>257</v>
      </c>
      <c r="C136" s="7" t="s">
        <v>8</v>
      </c>
      <c r="D136" s="7">
        <v>320242848</v>
      </c>
      <c r="E136" s="7" t="s">
        <v>13</v>
      </c>
      <c r="F136" s="7" t="s">
        <v>14</v>
      </c>
    </row>
    <row r="137" s="2" customFormat="1" ht="15" customHeight="1" spans="1:6">
      <c r="A137" s="7">
        <v>135</v>
      </c>
      <c r="B137" s="8" t="s">
        <v>258</v>
      </c>
      <c r="C137" s="7" t="s">
        <v>8</v>
      </c>
      <c r="D137" s="7">
        <v>320242915</v>
      </c>
      <c r="E137" s="7" t="s">
        <v>13</v>
      </c>
      <c r="F137" s="7" t="s">
        <v>14</v>
      </c>
    </row>
    <row r="138" s="2" customFormat="1" ht="15" customHeight="1" spans="1:6">
      <c r="A138" s="7">
        <v>136</v>
      </c>
      <c r="B138" s="9" t="s">
        <v>61</v>
      </c>
      <c r="C138" s="7" t="s">
        <v>8</v>
      </c>
      <c r="D138" s="7">
        <v>328242914</v>
      </c>
      <c r="E138" s="7" t="s">
        <v>13</v>
      </c>
      <c r="F138" s="7" t="s">
        <v>14</v>
      </c>
    </row>
    <row r="139" s="2" customFormat="1" ht="15" customHeight="1" spans="1:6">
      <c r="A139" s="7">
        <v>137</v>
      </c>
      <c r="B139" s="9" t="s">
        <v>260</v>
      </c>
      <c r="C139" s="7" t="s">
        <v>8</v>
      </c>
      <c r="D139" s="7">
        <v>320242883</v>
      </c>
      <c r="E139" s="7" t="s">
        <v>13</v>
      </c>
      <c r="F139" s="7" t="s">
        <v>14</v>
      </c>
    </row>
    <row r="140" s="2" customFormat="1" ht="15" customHeight="1" spans="1:6">
      <c r="A140" s="7">
        <v>138</v>
      </c>
      <c r="B140" s="8" t="s">
        <v>262</v>
      </c>
      <c r="C140" s="7" t="s">
        <v>8</v>
      </c>
      <c r="D140" s="7">
        <v>320242872</v>
      </c>
      <c r="E140" s="7" t="s">
        <v>13</v>
      </c>
      <c r="F140" s="7" t="s">
        <v>14</v>
      </c>
    </row>
    <row r="141" s="2" customFormat="1" ht="15" customHeight="1" spans="1:6">
      <c r="A141" s="7">
        <v>139</v>
      </c>
      <c r="B141" s="8" t="s">
        <v>263</v>
      </c>
      <c r="C141" s="7" t="s">
        <v>8</v>
      </c>
      <c r="D141" s="7">
        <v>320242845</v>
      </c>
      <c r="E141" s="7" t="s">
        <v>13</v>
      </c>
      <c r="F141" s="7" t="s">
        <v>14</v>
      </c>
    </row>
    <row r="142" s="2" customFormat="1" ht="15" customHeight="1" spans="1:6">
      <c r="A142" s="7">
        <v>140</v>
      </c>
      <c r="B142" s="9" t="s">
        <v>265</v>
      </c>
      <c r="C142" s="7" t="s">
        <v>8</v>
      </c>
      <c r="D142" s="7">
        <v>320242896</v>
      </c>
      <c r="E142" s="7" t="s">
        <v>13</v>
      </c>
      <c r="F142" s="7" t="s">
        <v>14</v>
      </c>
    </row>
    <row r="143" s="2" customFormat="1" ht="15" customHeight="1" spans="1:6">
      <c r="A143" s="7">
        <v>141</v>
      </c>
      <c r="B143" s="8" t="s">
        <v>266</v>
      </c>
      <c r="C143" s="7" t="s">
        <v>8</v>
      </c>
      <c r="D143" s="7">
        <v>320242887</v>
      </c>
      <c r="E143" s="7" t="s">
        <v>13</v>
      </c>
      <c r="F143" s="7" t="s">
        <v>14</v>
      </c>
    </row>
    <row r="144" s="2" customFormat="1" ht="15" customHeight="1" spans="1:6">
      <c r="A144" s="7">
        <v>142</v>
      </c>
      <c r="B144" s="8" t="s">
        <v>267</v>
      </c>
      <c r="C144" s="7" t="s">
        <v>8</v>
      </c>
      <c r="D144" s="7">
        <v>320242871</v>
      </c>
      <c r="E144" s="7" t="s">
        <v>13</v>
      </c>
      <c r="F144" s="7" t="s">
        <v>14</v>
      </c>
    </row>
    <row r="145" s="2" customFormat="1" ht="15" customHeight="1" spans="1:6">
      <c r="A145" s="7">
        <v>143</v>
      </c>
      <c r="B145" s="8" t="s">
        <v>269</v>
      </c>
      <c r="C145" s="7" t="s">
        <v>8</v>
      </c>
      <c r="D145" s="7">
        <v>320242909</v>
      </c>
      <c r="E145" s="7" t="s">
        <v>13</v>
      </c>
      <c r="F145" s="7" t="s">
        <v>14</v>
      </c>
    </row>
    <row r="146" s="2" customFormat="1" ht="15" customHeight="1" spans="1:6">
      <c r="A146" s="7">
        <v>144</v>
      </c>
      <c r="B146" s="9" t="s">
        <v>23</v>
      </c>
      <c r="C146" s="7" t="s">
        <v>8</v>
      </c>
      <c r="D146" s="7">
        <v>320242890</v>
      </c>
      <c r="E146" s="7" t="s">
        <v>13</v>
      </c>
      <c r="F146" s="7" t="s">
        <v>14</v>
      </c>
    </row>
    <row r="147" s="2" customFormat="1" ht="15" customHeight="1" spans="1:6">
      <c r="A147" s="7">
        <v>145</v>
      </c>
      <c r="B147" s="8" t="s">
        <v>271</v>
      </c>
      <c r="C147" s="7" t="s">
        <v>8</v>
      </c>
      <c r="D147" s="7">
        <v>320242853</v>
      </c>
      <c r="E147" s="7" t="s">
        <v>13</v>
      </c>
      <c r="F147" s="7" t="s">
        <v>14</v>
      </c>
    </row>
    <row r="148" s="2" customFormat="1" ht="15" customHeight="1" spans="1:6">
      <c r="A148" s="7">
        <v>146</v>
      </c>
      <c r="B148" s="9" t="s">
        <v>87</v>
      </c>
      <c r="C148" s="7" t="s">
        <v>8</v>
      </c>
      <c r="D148" s="7">
        <v>320242920</v>
      </c>
      <c r="E148" s="7" t="s">
        <v>13</v>
      </c>
      <c r="F148" s="7" t="s">
        <v>14</v>
      </c>
    </row>
    <row r="149" s="2" customFormat="1" ht="15" customHeight="1" spans="1:6">
      <c r="A149" s="7">
        <v>147</v>
      </c>
      <c r="B149" s="9" t="s">
        <v>272</v>
      </c>
      <c r="C149" s="7" t="s">
        <v>8</v>
      </c>
      <c r="D149" s="7">
        <v>320242906</v>
      </c>
      <c r="E149" s="7" t="s">
        <v>13</v>
      </c>
      <c r="F149" s="7" t="s">
        <v>14</v>
      </c>
    </row>
    <row r="150" s="2" customFormat="1" ht="15" customHeight="1" spans="1:6">
      <c r="A150" s="7">
        <v>148</v>
      </c>
      <c r="B150" s="8" t="s">
        <v>273</v>
      </c>
      <c r="C150" s="7" t="s">
        <v>8</v>
      </c>
      <c r="D150" s="7">
        <v>320242902</v>
      </c>
      <c r="E150" s="7" t="s">
        <v>13</v>
      </c>
      <c r="F150" s="7" t="s">
        <v>14</v>
      </c>
    </row>
    <row r="151" s="2" customFormat="1" ht="15" customHeight="1" spans="1:6">
      <c r="A151" s="7">
        <v>149</v>
      </c>
      <c r="B151" s="8" t="s">
        <v>275</v>
      </c>
      <c r="C151" s="7" t="s">
        <v>8</v>
      </c>
      <c r="D151" s="7">
        <v>320242900</v>
      </c>
      <c r="E151" s="7" t="s">
        <v>13</v>
      </c>
      <c r="F151" s="7" t="s">
        <v>14</v>
      </c>
    </row>
    <row r="152" s="2" customFormat="1" ht="15" customHeight="1" spans="1:6">
      <c r="A152" s="7">
        <v>150</v>
      </c>
      <c r="B152" s="9" t="s">
        <v>64</v>
      </c>
      <c r="C152" s="7" t="s">
        <v>8</v>
      </c>
      <c r="D152" s="7">
        <v>320242919</v>
      </c>
      <c r="E152" s="7" t="s">
        <v>13</v>
      </c>
      <c r="F152" s="7" t="s">
        <v>14</v>
      </c>
    </row>
    <row r="153" s="2" customFormat="1" ht="15" customHeight="1" spans="1:6">
      <c r="A153" s="7">
        <v>151</v>
      </c>
      <c r="B153" s="9" t="s">
        <v>67</v>
      </c>
      <c r="C153" s="7" t="s">
        <v>8</v>
      </c>
      <c r="D153" s="7">
        <v>320242922</v>
      </c>
      <c r="E153" s="7" t="s">
        <v>13</v>
      </c>
      <c r="F153" s="7" t="s">
        <v>14</v>
      </c>
    </row>
    <row r="154" s="2" customFormat="1" ht="15" customHeight="1" spans="1:6">
      <c r="A154" s="7">
        <v>152</v>
      </c>
      <c r="B154" s="9" t="s">
        <v>276</v>
      </c>
      <c r="C154" s="7" t="s">
        <v>8</v>
      </c>
      <c r="D154" s="7">
        <v>320242907</v>
      </c>
      <c r="E154" s="7" t="s">
        <v>13</v>
      </c>
      <c r="F154" s="7" t="s">
        <v>14</v>
      </c>
    </row>
    <row r="155" s="2" customFormat="1" ht="15" customHeight="1" spans="1:6">
      <c r="A155" s="7">
        <v>153</v>
      </c>
      <c r="B155" s="9" t="s">
        <v>277</v>
      </c>
      <c r="C155" s="7" t="s">
        <v>8</v>
      </c>
      <c r="D155" s="7">
        <v>320242857</v>
      </c>
      <c r="E155" s="7" t="s">
        <v>13</v>
      </c>
      <c r="F155" s="7" t="s">
        <v>14</v>
      </c>
    </row>
    <row r="156" s="2" customFormat="1" ht="15" customHeight="1" spans="1:6">
      <c r="A156" s="7">
        <v>154</v>
      </c>
      <c r="B156" s="9" t="s">
        <v>278</v>
      </c>
      <c r="C156" s="7" t="s">
        <v>8</v>
      </c>
      <c r="D156" s="7">
        <v>320242862</v>
      </c>
      <c r="E156" s="7" t="s">
        <v>13</v>
      </c>
      <c r="F156" s="7" t="s">
        <v>14</v>
      </c>
    </row>
    <row r="157" s="2" customFormat="1" ht="15" customHeight="1" spans="1:6">
      <c r="A157" s="7">
        <v>155</v>
      </c>
      <c r="B157" s="8" t="s">
        <v>279</v>
      </c>
      <c r="C157" s="7" t="s">
        <v>8</v>
      </c>
      <c r="D157" s="7">
        <v>320242911</v>
      </c>
      <c r="E157" s="7" t="s">
        <v>13</v>
      </c>
      <c r="F157" s="7" t="s">
        <v>14</v>
      </c>
    </row>
    <row r="158" s="2" customFormat="1" ht="15" customHeight="1" spans="1:6">
      <c r="A158" s="7">
        <v>156</v>
      </c>
      <c r="B158" s="9" t="s">
        <v>280</v>
      </c>
      <c r="C158" s="7" t="s">
        <v>8</v>
      </c>
      <c r="D158" s="7">
        <v>320242870</v>
      </c>
      <c r="E158" s="7" t="s">
        <v>13</v>
      </c>
      <c r="F158" s="7" t="s">
        <v>14</v>
      </c>
    </row>
    <row r="159" s="2" customFormat="1" ht="15" customHeight="1" spans="1:6">
      <c r="A159" s="7">
        <v>157</v>
      </c>
      <c r="B159" s="8" t="s">
        <v>452</v>
      </c>
      <c r="C159" s="7" t="s">
        <v>8</v>
      </c>
      <c r="D159" s="7">
        <v>320242877</v>
      </c>
      <c r="E159" s="7" t="s">
        <v>13</v>
      </c>
      <c r="F159" s="7" t="s">
        <v>14</v>
      </c>
    </row>
    <row r="160" s="2" customFormat="1" ht="15" customHeight="1" spans="1:6">
      <c r="A160" s="7">
        <v>158</v>
      </c>
      <c r="B160" s="8" t="s">
        <v>88</v>
      </c>
      <c r="C160" s="7" t="s">
        <v>8</v>
      </c>
      <c r="D160" s="7">
        <v>320242854</v>
      </c>
      <c r="E160" s="7" t="s">
        <v>13</v>
      </c>
      <c r="F160" s="7" t="s">
        <v>14</v>
      </c>
    </row>
    <row r="161" s="2" customFormat="1" ht="15" customHeight="1" spans="1:6">
      <c r="A161" s="7">
        <v>159</v>
      </c>
      <c r="B161" s="9" t="s">
        <v>282</v>
      </c>
      <c r="C161" s="7" t="s">
        <v>8</v>
      </c>
      <c r="D161" s="7">
        <v>328242889</v>
      </c>
      <c r="E161" s="7" t="s">
        <v>13</v>
      </c>
      <c r="F161" s="7" t="s">
        <v>14</v>
      </c>
    </row>
    <row r="162" s="2" customFormat="1" ht="15" customHeight="1" spans="1:6">
      <c r="A162" s="7">
        <v>160</v>
      </c>
      <c r="B162" s="9" t="s">
        <v>284</v>
      </c>
      <c r="C162" s="7" t="s">
        <v>8</v>
      </c>
      <c r="D162" s="7">
        <v>320242901</v>
      </c>
      <c r="E162" s="7" t="s">
        <v>13</v>
      </c>
      <c r="F162" s="7" t="s">
        <v>14</v>
      </c>
    </row>
    <row r="163" s="2" customFormat="1" ht="15" customHeight="1" spans="1:6">
      <c r="A163" s="7">
        <v>161</v>
      </c>
      <c r="B163" s="8" t="s">
        <v>285</v>
      </c>
      <c r="C163" s="7" t="s">
        <v>8</v>
      </c>
      <c r="D163" s="7">
        <v>320242899</v>
      </c>
      <c r="E163" s="7" t="s">
        <v>13</v>
      </c>
      <c r="F163" s="7" t="s">
        <v>14</v>
      </c>
    </row>
    <row r="164" s="2" customFormat="1" ht="15" customHeight="1" spans="1:6">
      <c r="A164" s="7">
        <v>162</v>
      </c>
      <c r="B164" s="9" t="s">
        <v>60</v>
      </c>
      <c r="C164" s="7" t="s">
        <v>8</v>
      </c>
      <c r="D164" s="7">
        <v>320242876</v>
      </c>
      <c r="E164" s="7" t="s">
        <v>13</v>
      </c>
      <c r="F164" s="7" t="s">
        <v>14</v>
      </c>
    </row>
    <row r="165" s="2" customFormat="1" ht="15" customHeight="1" spans="1:6">
      <c r="A165" s="7">
        <v>163</v>
      </c>
      <c r="B165" s="9" t="s">
        <v>287</v>
      </c>
      <c r="C165" s="7" t="s">
        <v>8</v>
      </c>
      <c r="D165" s="7">
        <v>320242924</v>
      </c>
      <c r="E165" s="7" t="s">
        <v>13</v>
      </c>
      <c r="F165" s="7" t="s">
        <v>14</v>
      </c>
    </row>
    <row r="166" s="2" customFormat="1" ht="15" customHeight="1" spans="1:6">
      <c r="A166" s="7">
        <v>164</v>
      </c>
      <c r="B166" s="8" t="s">
        <v>288</v>
      </c>
      <c r="C166" s="7" t="s">
        <v>8</v>
      </c>
      <c r="D166" s="7">
        <v>320242916</v>
      </c>
      <c r="E166" s="7" t="s">
        <v>13</v>
      </c>
      <c r="F166" s="7" t="s">
        <v>14</v>
      </c>
    </row>
    <row r="167" s="2" customFormat="1" ht="15" customHeight="1" spans="1:6">
      <c r="A167" s="7">
        <v>165</v>
      </c>
      <c r="B167" s="9" t="s">
        <v>289</v>
      </c>
      <c r="C167" s="7" t="s">
        <v>8</v>
      </c>
      <c r="D167" s="7">
        <v>320242910</v>
      </c>
      <c r="E167" s="7" t="s">
        <v>13</v>
      </c>
      <c r="F167" s="7" t="s">
        <v>14</v>
      </c>
    </row>
    <row r="168" s="2" customFormat="1" ht="15" customHeight="1" spans="1:6">
      <c r="A168" s="7">
        <v>166</v>
      </c>
      <c r="B168" s="8" t="s">
        <v>453</v>
      </c>
      <c r="C168" s="7" t="s">
        <v>8</v>
      </c>
      <c r="D168" s="7">
        <v>320242878</v>
      </c>
      <c r="E168" s="7" t="s">
        <v>13</v>
      </c>
      <c r="F168" s="7" t="s">
        <v>14</v>
      </c>
    </row>
    <row r="169" s="2" customFormat="1" ht="15" customHeight="1" spans="1:6">
      <c r="A169" s="7">
        <v>167</v>
      </c>
      <c r="B169" s="8" t="s">
        <v>291</v>
      </c>
      <c r="C169" s="7" t="s">
        <v>8</v>
      </c>
      <c r="D169" s="7">
        <v>320242843</v>
      </c>
      <c r="E169" s="7" t="s">
        <v>13</v>
      </c>
      <c r="F169" s="7" t="s">
        <v>14</v>
      </c>
    </row>
    <row r="170" s="2" customFormat="1" ht="15" customHeight="1" spans="1:6">
      <c r="A170" s="7">
        <v>168</v>
      </c>
      <c r="B170" s="9" t="s">
        <v>92</v>
      </c>
      <c r="C170" s="7" t="s">
        <v>8</v>
      </c>
      <c r="D170" s="7">
        <v>320242858</v>
      </c>
      <c r="E170" s="7" t="s">
        <v>13</v>
      </c>
      <c r="F170" s="7" t="s">
        <v>14</v>
      </c>
    </row>
    <row r="171" s="2" customFormat="1" ht="15" customHeight="1" spans="1:6">
      <c r="A171" s="7">
        <v>169</v>
      </c>
      <c r="B171" s="8" t="s">
        <v>292</v>
      </c>
      <c r="C171" s="7" t="s">
        <v>8</v>
      </c>
      <c r="D171" s="7">
        <v>320242884</v>
      </c>
      <c r="E171" s="7" t="s">
        <v>13</v>
      </c>
      <c r="F171" s="7" t="s">
        <v>14</v>
      </c>
    </row>
    <row r="172" s="2" customFormat="1" ht="15" customHeight="1" spans="1:6">
      <c r="A172" s="7">
        <v>170</v>
      </c>
      <c r="B172" s="9" t="s">
        <v>293</v>
      </c>
      <c r="C172" s="7" t="s">
        <v>8</v>
      </c>
      <c r="D172" s="7">
        <v>320242844</v>
      </c>
      <c r="E172" s="7" t="s">
        <v>13</v>
      </c>
      <c r="F172" s="7" t="s">
        <v>14</v>
      </c>
    </row>
    <row r="173" s="2" customFormat="1" ht="15" customHeight="1" spans="1:6">
      <c r="A173" s="7">
        <v>171</v>
      </c>
      <c r="B173" s="8" t="s">
        <v>295</v>
      </c>
      <c r="C173" s="7" t="s">
        <v>8</v>
      </c>
      <c r="D173" s="11">
        <v>320242842</v>
      </c>
      <c r="E173" s="7" t="s">
        <v>13</v>
      </c>
      <c r="F173" s="7" t="s">
        <v>14</v>
      </c>
    </row>
    <row r="174" s="2" customFormat="1" ht="15" customHeight="1" spans="1:6">
      <c r="A174" s="7">
        <v>172</v>
      </c>
      <c r="B174" s="9" t="s">
        <v>296</v>
      </c>
      <c r="C174" s="7" t="s">
        <v>8</v>
      </c>
      <c r="D174" s="7">
        <v>320242866</v>
      </c>
      <c r="E174" s="7" t="s">
        <v>13</v>
      </c>
      <c r="F174" s="7" t="s">
        <v>14</v>
      </c>
    </row>
    <row r="175" s="2" customFormat="1" ht="15" customHeight="1" spans="1:6">
      <c r="A175" s="7">
        <v>173</v>
      </c>
      <c r="B175" s="9" t="s">
        <v>91</v>
      </c>
      <c r="C175" s="7" t="s">
        <v>8</v>
      </c>
      <c r="D175" s="7">
        <v>320242879</v>
      </c>
      <c r="E175" s="7" t="s">
        <v>13</v>
      </c>
      <c r="F175" s="7" t="s">
        <v>14</v>
      </c>
    </row>
    <row r="176" s="2" customFormat="1" ht="15" customHeight="1" spans="1:6">
      <c r="A176" s="7">
        <v>174</v>
      </c>
      <c r="B176" s="9" t="s">
        <v>297</v>
      </c>
      <c r="C176" s="7" t="s">
        <v>8</v>
      </c>
      <c r="D176" s="7">
        <v>320242913</v>
      </c>
      <c r="E176" s="7" t="s">
        <v>13</v>
      </c>
      <c r="F176" s="7" t="s">
        <v>14</v>
      </c>
    </row>
    <row r="177" s="2" customFormat="1" ht="15" customHeight="1" spans="1:6">
      <c r="A177" s="7">
        <v>175</v>
      </c>
      <c r="B177" s="8" t="s">
        <v>298</v>
      </c>
      <c r="C177" s="7" t="s">
        <v>8</v>
      </c>
      <c r="D177" s="7">
        <v>320242875</v>
      </c>
      <c r="E177" s="7" t="s">
        <v>13</v>
      </c>
      <c r="F177" s="7" t="s">
        <v>14</v>
      </c>
    </row>
    <row r="178" s="2" customFormat="1" spans="1:6">
      <c r="A178" s="12"/>
      <c r="B178" s="12"/>
      <c r="C178" s="12"/>
      <c r="D178" s="12"/>
      <c r="E178" s="12"/>
      <c r="F178" s="13"/>
    </row>
    <row r="179" s="2" customFormat="1" spans="1:6">
      <c r="A179" s="12"/>
      <c r="B179" s="12"/>
      <c r="C179" s="12"/>
      <c r="D179" s="12"/>
      <c r="E179" s="12"/>
      <c r="F179" s="13"/>
    </row>
    <row r="180" s="2" customFormat="1" spans="1:6">
      <c r="A180" s="12"/>
      <c r="B180" s="12"/>
      <c r="C180" s="12"/>
      <c r="D180" s="12"/>
      <c r="E180" s="12"/>
      <c r="F180" s="13"/>
    </row>
    <row r="181" s="2" customFormat="1" spans="1:6">
      <c r="A181" s="12"/>
      <c r="B181" s="12"/>
      <c r="C181" s="12"/>
      <c r="D181" s="12"/>
      <c r="E181" s="12"/>
      <c r="F181" s="13"/>
    </row>
    <row r="182" s="2" customFormat="1" spans="1:6">
      <c r="A182" s="12"/>
      <c r="B182" s="12"/>
      <c r="C182" s="12"/>
      <c r="D182" s="12"/>
      <c r="E182" s="12"/>
      <c r="F182" s="13"/>
    </row>
    <row r="183" s="2" customFormat="1" spans="1:6">
      <c r="A183" s="12"/>
      <c r="B183" s="12"/>
      <c r="C183" s="12"/>
      <c r="D183" s="12"/>
      <c r="E183" s="12"/>
      <c r="F183" s="13"/>
    </row>
    <row r="184" s="2" customFormat="1" spans="1:6">
      <c r="A184" s="12"/>
      <c r="B184" s="12"/>
      <c r="C184" s="12"/>
      <c r="D184" s="12"/>
      <c r="E184" s="12"/>
      <c r="F184" s="13"/>
    </row>
    <row r="185" s="2" customFormat="1" spans="1:6">
      <c r="A185" s="12"/>
      <c r="B185" s="12"/>
      <c r="C185" s="12"/>
      <c r="D185" s="12"/>
      <c r="E185" s="12"/>
      <c r="F185" s="13"/>
    </row>
    <row r="186" s="2" customFormat="1" spans="1:6">
      <c r="A186" s="12"/>
      <c r="B186" s="12"/>
      <c r="C186" s="12"/>
      <c r="D186" s="12"/>
      <c r="E186" s="12"/>
      <c r="F186" s="13"/>
    </row>
    <row r="187" s="2" customFormat="1" spans="1:6">
      <c r="A187" s="12"/>
      <c r="B187" s="12"/>
      <c r="C187" s="12"/>
      <c r="D187" s="12"/>
      <c r="E187" s="12"/>
      <c r="F187" s="13"/>
    </row>
    <row r="188" s="2" customFormat="1" spans="1:6">
      <c r="A188" s="12"/>
      <c r="B188" s="12"/>
      <c r="C188" s="12"/>
      <c r="D188" s="12"/>
      <c r="E188" s="12"/>
      <c r="F188" s="13"/>
    </row>
    <row r="189" s="2" customFormat="1" spans="1:6">
      <c r="A189" s="12"/>
      <c r="B189" s="12"/>
      <c r="C189" s="12"/>
      <c r="D189" s="12"/>
      <c r="E189" s="12"/>
      <c r="F189" s="13"/>
    </row>
    <row r="190" s="2" customFormat="1" spans="1:6">
      <c r="A190" s="12"/>
      <c r="B190" s="12"/>
      <c r="C190" s="12"/>
      <c r="D190" s="12"/>
      <c r="E190" s="12"/>
      <c r="F190" s="13"/>
    </row>
    <row r="191" s="2" customFormat="1" spans="1:6">
      <c r="A191" s="12"/>
      <c r="B191" s="12"/>
      <c r="C191" s="12"/>
      <c r="D191" s="12"/>
      <c r="E191" s="12"/>
      <c r="F191" s="13"/>
    </row>
    <row r="192" s="2" customFormat="1" spans="1:6">
      <c r="A192" s="12"/>
      <c r="B192" s="12"/>
      <c r="C192" s="12"/>
      <c r="D192" s="12"/>
      <c r="E192" s="12"/>
      <c r="F192" s="13"/>
    </row>
    <row r="193" s="2" customFormat="1" spans="1:6">
      <c r="A193" s="12"/>
      <c r="B193" s="12"/>
      <c r="C193" s="12"/>
      <c r="D193" s="12"/>
      <c r="E193" s="12"/>
      <c r="F193" s="13"/>
    </row>
    <row r="194" s="2" customFormat="1" spans="1:6">
      <c r="A194" s="12"/>
      <c r="B194" s="12"/>
      <c r="C194" s="12"/>
      <c r="D194" s="12"/>
      <c r="E194" s="12"/>
      <c r="F194" s="13"/>
    </row>
    <row r="195" s="2" customFormat="1" spans="1:6">
      <c r="A195" s="12"/>
      <c r="B195" s="12"/>
      <c r="C195" s="12"/>
      <c r="D195" s="12"/>
      <c r="E195" s="12"/>
      <c r="F195" s="13"/>
    </row>
    <row r="196" s="2" customFormat="1" spans="1:6">
      <c r="A196" s="12"/>
      <c r="B196" s="12"/>
      <c r="C196" s="12"/>
      <c r="D196" s="12"/>
      <c r="E196" s="12"/>
      <c r="F196" s="13"/>
    </row>
    <row r="197" s="2" customFormat="1" spans="1:6">
      <c r="A197" s="12"/>
      <c r="B197" s="12"/>
      <c r="C197" s="12"/>
      <c r="D197" s="12"/>
      <c r="E197" s="12"/>
      <c r="F197" s="13"/>
    </row>
    <row r="198" s="2" customFormat="1" spans="1:6">
      <c r="A198" s="12"/>
      <c r="B198" s="12"/>
      <c r="C198" s="12"/>
      <c r="D198" s="12"/>
      <c r="E198" s="12"/>
      <c r="F198" s="13"/>
    </row>
    <row r="199" s="2" customFormat="1" spans="1:6">
      <c r="A199" s="12"/>
      <c r="B199" s="12"/>
      <c r="C199" s="12"/>
      <c r="D199" s="12"/>
      <c r="E199" s="12"/>
      <c r="F199" s="13"/>
    </row>
    <row r="200" s="2" customFormat="1" spans="1:6">
      <c r="A200" s="12"/>
      <c r="B200" s="12"/>
      <c r="C200" s="12"/>
      <c r="D200" s="12"/>
      <c r="E200" s="12"/>
      <c r="F200" s="13"/>
    </row>
    <row r="201" s="2" customFormat="1" spans="1:6">
      <c r="A201" s="12"/>
      <c r="B201" s="12"/>
      <c r="C201" s="12"/>
      <c r="D201" s="12"/>
      <c r="E201" s="12"/>
      <c r="F201" s="13"/>
    </row>
    <row r="202" s="2" customFormat="1" spans="1:6">
      <c r="A202" s="12"/>
      <c r="B202" s="12"/>
      <c r="C202" s="12"/>
      <c r="D202" s="12"/>
      <c r="E202" s="12"/>
      <c r="F202" s="13"/>
    </row>
    <row r="203" s="2" customFormat="1" spans="1:6">
      <c r="A203" s="12"/>
      <c r="B203" s="12"/>
      <c r="C203" s="12"/>
      <c r="D203" s="12"/>
      <c r="E203" s="12"/>
      <c r="F203" s="13"/>
    </row>
    <row r="204" s="2" customFormat="1" spans="1:6">
      <c r="A204" s="12"/>
      <c r="B204" s="12"/>
      <c r="C204" s="12"/>
      <c r="D204" s="12"/>
      <c r="E204" s="12"/>
      <c r="F204" s="13"/>
    </row>
    <row r="205" s="2" customFormat="1" spans="1:6">
      <c r="A205" s="12"/>
      <c r="B205" s="12"/>
      <c r="C205" s="12"/>
      <c r="D205" s="12"/>
      <c r="E205" s="12"/>
      <c r="F205" s="13"/>
    </row>
    <row r="206" s="2" customFormat="1" spans="1:6">
      <c r="A206" s="12"/>
      <c r="B206" s="12"/>
      <c r="C206" s="12"/>
      <c r="D206" s="12"/>
      <c r="E206" s="12"/>
      <c r="F206" s="13"/>
    </row>
    <row r="207" s="2" customFormat="1" spans="1:6">
      <c r="A207" s="12"/>
      <c r="B207" s="12"/>
      <c r="C207" s="12"/>
      <c r="D207" s="12"/>
      <c r="E207" s="12"/>
      <c r="F207" s="13"/>
    </row>
    <row r="208" s="2" customFormat="1" spans="1:6">
      <c r="A208" s="12"/>
      <c r="B208" s="12"/>
      <c r="C208" s="12"/>
      <c r="D208" s="12"/>
      <c r="E208" s="12"/>
      <c r="F208" s="13"/>
    </row>
    <row r="209" s="2" customFormat="1" spans="1:6">
      <c r="A209" s="12"/>
      <c r="B209" s="12"/>
      <c r="C209" s="12"/>
      <c r="D209" s="12"/>
      <c r="E209" s="12"/>
      <c r="F209" s="13"/>
    </row>
    <row r="210" s="2" customFormat="1" spans="1:6">
      <c r="A210" s="12"/>
      <c r="B210" s="12"/>
      <c r="C210" s="12"/>
      <c r="D210" s="12"/>
      <c r="E210" s="12"/>
      <c r="F210" s="13"/>
    </row>
    <row r="211" s="2" customFormat="1" spans="1:6">
      <c r="A211" s="12"/>
      <c r="B211" s="12"/>
      <c r="C211" s="12"/>
      <c r="D211" s="12"/>
      <c r="E211" s="12"/>
      <c r="F211" s="13"/>
    </row>
    <row r="212" s="2" customFormat="1" spans="1:6">
      <c r="A212" s="12"/>
      <c r="B212" s="12"/>
      <c r="C212" s="12"/>
      <c r="D212" s="12"/>
      <c r="E212" s="12"/>
      <c r="F212" s="13"/>
    </row>
    <row r="213" s="2" customFormat="1" spans="1:6">
      <c r="A213" s="12"/>
      <c r="B213" s="12"/>
      <c r="C213" s="12"/>
      <c r="D213" s="12"/>
      <c r="E213" s="12"/>
      <c r="F213" s="13"/>
    </row>
    <row r="214" s="2" customFormat="1" spans="1:6">
      <c r="A214" s="12"/>
      <c r="B214" s="12"/>
      <c r="C214" s="12"/>
      <c r="D214" s="12"/>
      <c r="E214" s="12"/>
      <c r="F214" s="13"/>
    </row>
    <row r="215" s="2" customFormat="1" spans="1:6">
      <c r="A215" s="12"/>
      <c r="B215" s="12"/>
      <c r="C215" s="12"/>
      <c r="D215" s="12"/>
      <c r="E215" s="12"/>
      <c r="F215" s="13"/>
    </row>
    <row r="216" s="2" customFormat="1" spans="1:6">
      <c r="A216" s="12"/>
      <c r="B216" s="12"/>
      <c r="C216" s="12"/>
      <c r="D216" s="12"/>
      <c r="E216" s="12"/>
      <c r="F216" s="13"/>
    </row>
    <row r="217" s="2" customFormat="1" spans="1:6">
      <c r="A217" s="12"/>
      <c r="B217" s="12"/>
      <c r="C217" s="12"/>
      <c r="D217" s="12"/>
      <c r="E217" s="12"/>
      <c r="F217" s="13"/>
    </row>
    <row r="218" s="2" customFormat="1" spans="1:6">
      <c r="A218" s="12"/>
      <c r="B218" s="12"/>
      <c r="C218" s="12"/>
      <c r="D218" s="12"/>
      <c r="E218" s="12"/>
      <c r="F218" s="13"/>
    </row>
    <row r="219" s="2" customFormat="1" spans="1:6">
      <c r="A219" s="12"/>
      <c r="B219" s="12"/>
      <c r="C219" s="12"/>
      <c r="D219" s="12"/>
      <c r="E219" s="12"/>
      <c r="F219" s="13"/>
    </row>
    <row r="220" s="2" customFormat="1" spans="1:6">
      <c r="A220" s="12"/>
      <c r="B220" s="12"/>
      <c r="C220" s="12"/>
      <c r="D220" s="12"/>
      <c r="E220" s="12"/>
      <c r="F220" s="13"/>
    </row>
    <row r="221" s="2" customFormat="1" spans="1:6">
      <c r="A221" s="12"/>
      <c r="B221" s="12"/>
      <c r="C221" s="12"/>
      <c r="D221" s="12"/>
      <c r="E221" s="12"/>
      <c r="F221" s="13"/>
    </row>
    <row r="222" s="2" customFormat="1" spans="1:6">
      <c r="A222" s="12"/>
      <c r="B222" s="12"/>
      <c r="C222" s="12"/>
      <c r="D222" s="12"/>
      <c r="E222" s="12"/>
      <c r="F222" s="13"/>
    </row>
    <row r="223" s="2" customFormat="1" spans="1:6">
      <c r="A223" s="12"/>
      <c r="B223" s="12"/>
      <c r="C223" s="12"/>
      <c r="D223" s="12"/>
      <c r="E223" s="12"/>
      <c r="F223" s="13"/>
    </row>
    <row r="224" s="2" customFormat="1" spans="1:6">
      <c r="A224" s="12"/>
      <c r="B224" s="12"/>
      <c r="C224" s="12"/>
      <c r="D224" s="12"/>
      <c r="E224" s="12"/>
      <c r="F224" s="13"/>
    </row>
    <row r="225" s="2" customFormat="1" spans="1:6">
      <c r="A225" s="12"/>
      <c r="B225" s="12"/>
      <c r="C225" s="12"/>
      <c r="D225" s="12"/>
      <c r="E225" s="12"/>
      <c r="F225" s="13"/>
    </row>
    <row r="226" s="2" customFormat="1" spans="1:6">
      <c r="A226" s="12"/>
      <c r="B226" s="12"/>
      <c r="C226" s="12"/>
      <c r="D226" s="12"/>
      <c r="E226" s="12"/>
      <c r="F226" s="13"/>
    </row>
    <row r="227" s="2" customFormat="1" spans="1:6">
      <c r="A227" s="12"/>
      <c r="B227" s="12"/>
      <c r="C227" s="12"/>
      <c r="D227" s="12"/>
      <c r="E227" s="12"/>
      <c r="F227" s="13"/>
    </row>
    <row r="228" s="2" customFormat="1" spans="1:6">
      <c r="A228" s="12"/>
      <c r="B228" s="12"/>
      <c r="C228" s="12"/>
      <c r="D228" s="12"/>
      <c r="E228" s="12"/>
      <c r="F228" s="13"/>
    </row>
    <row r="229" s="2" customFormat="1" spans="1:6">
      <c r="A229" s="12"/>
      <c r="B229" s="12"/>
      <c r="C229" s="12"/>
      <c r="D229" s="12"/>
      <c r="E229" s="12"/>
      <c r="F229" s="13"/>
    </row>
    <row r="230" s="2" customFormat="1" spans="1:6">
      <c r="A230" s="12"/>
      <c r="B230" s="12"/>
      <c r="C230" s="12"/>
      <c r="D230" s="12"/>
      <c r="E230" s="12"/>
      <c r="F230" s="13"/>
    </row>
    <row r="231" s="2" customFormat="1" spans="1:6">
      <c r="A231" s="12"/>
      <c r="B231" s="12"/>
      <c r="C231" s="12"/>
      <c r="D231" s="12"/>
      <c r="E231" s="12"/>
      <c r="F231" s="13"/>
    </row>
    <row r="232" s="2" customFormat="1" spans="1:6">
      <c r="A232" s="12"/>
      <c r="B232" s="12"/>
      <c r="C232" s="12"/>
      <c r="D232" s="12"/>
      <c r="E232" s="12"/>
      <c r="F232" s="13"/>
    </row>
    <row r="233" s="2" customFormat="1" spans="1:6">
      <c r="A233" s="12"/>
      <c r="B233" s="12"/>
      <c r="C233" s="12"/>
      <c r="D233" s="12"/>
      <c r="E233" s="12"/>
      <c r="F233" s="13"/>
    </row>
    <row r="234" s="2" customFormat="1" spans="1:6">
      <c r="A234" s="12"/>
      <c r="B234" s="12"/>
      <c r="C234" s="12"/>
      <c r="D234" s="12"/>
      <c r="E234" s="12"/>
      <c r="F234" s="13"/>
    </row>
    <row r="235" s="2" customFormat="1" spans="1:6">
      <c r="A235" s="12"/>
      <c r="B235" s="12"/>
      <c r="C235" s="12"/>
      <c r="D235" s="12"/>
      <c r="E235" s="12"/>
      <c r="F235" s="13"/>
    </row>
    <row r="236" s="2" customFormat="1" spans="1:6">
      <c r="A236" s="12"/>
      <c r="B236" s="12"/>
      <c r="C236" s="12"/>
      <c r="D236" s="12"/>
      <c r="E236" s="12"/>
      <c r="F236" s="13"/>
    </row>
    <row r="237" s="2" customFormat="1" spans="1:6">
      <c r="A237" s="12"/>
      <c r="B237" s="12"/>
      <c r="C237" s="12"/>
      <c r="D237" s="12"/>
      <c r="E237" s="12"/>
      <c r="F237" s="13"/>
    </row>
    <row r="238" s="2" customFormat="1" spans="1:6">
      <c r="A238" s="12"/>
      <c r="B238" s="12"/>
      <c r="C238" s="12"/>
      <c r="D238" s="12"/>
      <c r="E238" s="12"/>
      <c r="F238" s="13"/>
    </row>
    <row r="239" s="2" customFormat="1" spans="1:6">
      <c r="A239" s="12"/>
      <c r="B239" s="12"/>
      <c r="C239" s="12"/>
      <c r="D239" s="12"/>
      <c r="E239" s="12"/>
      <c r="F239" s="13"/>
    </row>
    <row r="240" s="2" customFormat="1" spans="1:6">
      <c r="A240" s="12"/>
      <c r="B240" s="12"/>
      <c r="C240" s="12"/>
      <c r="D240" s="12"/>
      <c r="E240" s="12"/>
      <c r="F240" s="13"/>
    </row>
    <row r="241" s="2" customFormat="1" spans="1:6">
      <c r="A241" s="12"/>
      <c r="B241" s="12"/>
      <c r="C241" s="12"/>
      <c r="D241" s="12"/>
      <c r="E241" s="12"/>
      <c r="F241" s="13"/>
    </row>
    <row r="242" s="2" customFormat="1" spans="1:6">
      <c r="A242" s="12"/>
      <c r="B242" s="12"/>
      <c r="C242" s="12"/>
      <c r="D242" s="12"/>
      <c r="E242" s="12"/>
      <c r="F242" s="13"/>
    </row>
    <row r="243" s="2" customFormat="1" spans="1:6">
      <c r="A243" s="12"/>
      <c r="B243" s="12"/>
      <c r="C243" s="12"/>
      <c r="D243" s="12"/>
      <c r="E243" s="12"/>
      <c r="F243" s="13"/>
    </row>
    <row r="244" s="2" customFormat="1" spans="1:6">
      <c r="A244" s="12"/>
      <c r="B244" s="12"/>
      <c r="C244" s="12"/>
      <c r="D244" s="12"/>
      <c r="E244" s="12"/>
      <c r="F244" s="13"/>
    </row>
    <row r="245" s="2" customFormat="1" spans="1:6">
      <c r="A245" s="12"/>
      <c r="B245" s="12"/>
      <c r="C245" s="12"/>
      <c r="D245" s="12"/>
      <c r="E245" s="12"/>
      <c r="F245" s="13"/>
    </row>
    <row r="246" s="2" customFormat="1" spans="1:6">
      <c r="A246" s="12"/>
      <c r="B246" s="12"/>
      <c r="C246" s="12"/>
      <c r="D246" s="12"/>
      <c r="E246" s="12"/>
      <c r="F246" s="13"/>
    </row>
    <row r="247" s="2" customFormat="1" spans="1:6">
      <c r="A247" s="12"/>
      <c r="B247" s="12"/>
      <c r="C247" s="12"/>
      <c r="D247" s="12"/>
      <c r="E247" s="12"/>
      <c r="F247" s="13"/>
    </row>
    <row r="248" s="2" customFormat="1" spans="1:6">
      <c r="A248" s="12"/>
      <c r="B248" s="12"/>
      <c r="C248" s="12"/>
      <c r="D248" s="12"/>
      <c r="E248" s="12"/>
      <c r="F248" s="13"/>
    </row>
    <row r="249" s="2" customFormat="1" spans="1:6">
      <c r="A249" s="12"/>
      <c r="B249" s="12"/>
      <c r="C249" s="12"/>
      <c r="D249" s="12"/>
      <c r="E249" s="12"/>
      <c r="F249" s="13"/>
    </row>
    <row r="250" s="2" customFormat="1" spans="1:6">
      <c r="A250" s="12"/>
      <c r="B250" s="12"/>
      <c r="C250" s="12"/>
      <c r="D250" s="12"/>
      <c r="E250" s="12"/>
      <c r="F250" s="13"/>
    </row>
    <row r="251" s="2" customFormat="1" spans="1:6">
      <c r="A251" s="12"/>
      <c r="B251" s="12"/>
      <c r="C251" s="12"/>
      <c r="D251" s="12"/>
      <c r="E251" s="12"/>
      <c r="F251" s="13"/>
    </row>
    <row r="252" s="2" customFormat="1" spans="1:6">
      <c r="A252" s="12"/>
      <c r="B252" s="12"/>
      <c r="C252" s="12"/>
      <c r="D252" s="12"/>
      <c r="E252" s="12"/>
      <c r="F252" s="13"/>
    </row>
    <row r="253" s="2" customFormat="1" spans="1:6">
      <c r="A253" s="12"/>
      <c r="B253" s="12"/>
      <c r="C253" s="12"/>
      <c r="D253" s="12"/>
      <c r="E253" s="12"/>
      <c r="F253" s="13"/>
    </row>
    <row r="254" s="2" customFormat="1" spans="1:6">
      <c r="A254" s="12"/>
      <c r="B254" s="12"/>
      <c r="C254" s="12"/>
      <c r="D254" s="12"/>
      <c r="E254" s="12"/>
      <c r="F254" s="13"/>
    </row>
    <row r="255" s="2" customFormat="1" spans="1:6">
      <c r="A255" s="12"/>
      <c r="B255" s="12"/>
      <c r="C255" s="12"/>
      <c r="D255" s="12"/>
      <c r="E255" s="12"/>
      <c r="F255" s="13"/>
    </row>
    <row r="256" s="2" customFormat="1" spans="1:6">
      <c r="A256" s="12"/>
      <c r="B256" s="12"/>
      <c r="C256" s="12"/>
      <c r="D256" s="12"/>
      <c r="E256" s="12"/>
      <c r="F256" s="13"/>
    </row>
    <row r="257" s="2" customFormat="1" spans="1:6">
      <c r="A257" s="12"/>
      <c r="B257" s="12"/>
      <c r="C257" s="12"/>
      <c r="D257" s="12"/>
      <c r="E257" s="12"/>
      <c r="F257" s="13"/>
    </row>
    <row r="258" s="2" customFormat="1" spans="1:6">
      <c r="A258" s="12"/>
      <c r="B258" s="12"/>
      <c r="C258" s="12"/>
      <c r="D258" s="12"/>
      <c r="E258" s="12"/>
      <c r="F258" s="13"/>
    </row>
    <row r="259" s="2" customFormat="1" spans="1:6">
      <c r="A259" s="12"/>
      <c r="B259" s="12"/>
      <c r="C259" s="12"/>
      <c r="D259" s="12"/>
      <c r="E259" s="12"/>
      <c r="F259" s="13"/>
    </row>
    <row r="260" s="2" customFormat="1" spans="1:6">
      <c r="A260" s="12"/>
      <c r="B260" s="12"/>
      <c r="C260" s="12"/>
      <c r="D260" s="12"/>
      <c r="E260" s="12"/>
      <c r="F260" s="13"/>
    </row>
    <row r="261" s="2" customFormat="1" spans="1:6">
      <c r="A261" s="12"/>
      <c r="B261" s="12"/>
      <c r="C261" s="12"/>
      <c r="D261" s="12"/>
      <c r="E261" s="12"/>
      <c r="F261" s="13"/>
    </row>
    <row r="262" s="2" customFormat="1" spans="1:6">
      <c r="A262" s="12"/>
      <c r="B262" s="12"/>
      <c r="C262" s="12"/>
      <c r="D262" s="12"/>
      <c r="E262" s="12"/>
      <c r="F262" s="13"/>
    </row>
    <row r="263" s="2" customFormat="1" spans="1:6">
      <c r="A263" s="12"/>
      <c r="B263" s="12"/>
      <c r="C263" s="12"/>
      <c r="D263" s="12"/>
      <c r="E263" s="12"/>
      <c r="F263" s="13"/>
    </row>
    <row r="264" s="2" customFormat="1" spans="1:6">
      <c r="A264" s="12"/>
      <c r="B264" s="12"/>
      <c r="C264" s="12"/>
      <c r="D264" s="12"/>
      <c r="E264" s="12"/>
      <c r="F264" s="13"/>
    </row>
    <row r="265" s="2" customFormat="1" spans="1:6">
      <c r="A265" s="12"/>
      <c r="B265" s="12"/>
      <c r="C265" s="12"/>
      <c r="D265" s="12"/>
      <c r="E265" s="12"/>
      <c r="F265" s="13"/>
    </row>
    <row r="266" s="2" customFormat="1" spans="1:6">
      <c r="A266" s="12"/>
      <c r="B266" s="12"/>
      <c r="C266" s="12"/>
      <c r="D266" s="12"/>
      <c r="E266" s="12"/>
      <c r="F266" s="13"/>
    </row>
    <row r="267" s="2" customFormat="1" spans="1:6">
      <c r="A267" s="12"/>
      <c r="B267" s="12"/>
      <c r="C267" s="12"/>
      <c r="D267" s="12"/>
      <c r="E267" s="12"/>
      <c r="F267" s="13"/>
    </row>
    <row r="268" s="2" customFormat="1" spans="1:6">
      <c r="A268" s="12"/>
      <c r="B268" s="12"/>
      <c r="C268" s="12"/>
      <c r="D268" s="12"/>
      <c r="E268" s="12"/>
      <c r="F268" s="13"/>
    </row>
    <row r="269" s="2" customFormat="1" spans="1:6">
      <c r="A269" s="12"/>
      <c r="B269" s="12"/>
      <c r="C269" s="12"/>
      <c r="D269" s="12"/>
      <c r="E269" s="12"/>
      <c r="F269" s="13"/>
    </row>
    <row r="270" s="2" customFormat="1" spans="1:6">
      <c r="A270" s="12"/>
      <c r="B270" s="12"/>
      <c r="C270" s="12"/>
      <c r="D270" s="12"/>
      <c r="E270" s="12"/>
      <c r="F270" s="13"/>
    </row>
    <row r="271" s="2" customFormat="1" spans="1:6">
      <c r="A271" s="12"/>
      <c r="B271" s="12"/>
      <c r="C271" s="12"/>
      <c r="D271" s="12"/>
      <c r="E271" s="12"/>
      <c r="F271" s="13"/>
    </row>
    <row r="272" s="2" customFormat="1" spans="1:6">
      <c r="A272" s="12"/>
      <c r="B272" s="12"/>
      <c r="C272" s="12"/>
      <c r="D272" s="12"/>
      <c r="E272" s="12"/>
      <c r="F272" s="13"/>
    </row>
    <row r="273" s="2" customFormat="1" spans="1:6">
      <c r="A273" s="12"/>
      <c r="B273" s="12"/>
      <c r="C273" s="12"/>
      <c r="D273" s="12"/>
      <c r="E273" s="12"/>
      <c r="F273" s="13"/>
    </row>
    <row r="274" s="2" customFormat="1" spans="1:6">
      <c r="A274" s="12"/>
      <c r="B274" s="12"/>
      <c r="C274" s="12"/>
      <c r="D274" s="12"/>
      <c r="E274" s="12"/>
      <c r="F274" s="13"/>
    </row>
    <row r="275" s="2" customFormat="1" spans="1:6">
      <c r="A275" s="12"/>
      <c r="B275" s="12"/>
      <c r="C275" s="12"/>
      <c r="D275" s="12"/>
      <c r="E275" s="12"/>
      <c r="F275" s="13"/>
    </row>
    <row r="276" s="2" customFormat="1" spans="1:6">
      <c r="A276" s="12"/>
      <c r="B276" s="12"/>
      <c r="C276" s="12"/>
      <c r="D276" s="12"/>
      <c r="E276" s="12"/>
      <c r="F276" s="13"/>
    </row>
    <row r="277" s="2" customFormat="1" spans="1:6">
      <c r="A277" s="12"/>
      <c r="B277" s="12"/>
      <c r="C277" s="12"/>
      <c r="D277" s="12"/>
      <c r="E277" s="12"/>
      <c r="F277" s="13"/>
    </row>
    <row r="278" s="2" customFormat="1" spans="1:6">
      <c r="A278" s="12"/>
      <c r="B278" s="12"/>
      <c r="C278" s="12"/>
      <c r="D278" s="12"/>
      <c r="E278" s="12"/>
      <c r="F278" s="13"/>
    </row>
    <row r="279" s="2" customFormat="1" spans="1:6">
      <c r="A279" s="12"/>
      <c r="B279" s="12"/>
      <c r="C279" s="12"/>
      <c r="D279" s="12"/>
      <c r="E279" s="12"/>
      <c r="F279" s="13"/>
    </row>
    <row r="280" s="2" customFormat="1" spans="1:6">
      <c r="A280" s="12"/>
      <c r="B280" s="14"/>
      <c r="C280" s="14"/>
      <c r="D280" s="14"/>
      <c r="E280" s="14"/>
      <c r="F280" s="15"/>
    </row>
    <row r="281" s="2" customFormat="1" spans="1:6">
      <c r="A281" s="12"/>
      <c r="B281" s="14"/>
      <c r="C281" s="14"/>
      <c r="D281" s="14"/>
      <c r="E281" s="14"/>
      <c r="F281" s="15"/>
    </row>
    <row r="282" s="2" customFormat="1" spans="1:6">
      <c r="A282" s="12"/>
      <c r="B282" s="14"/>
      <c r="C282" s="14"/>
      <c r="D282" s="14"/>
      <c r="E282" s="14"/>
      <c r="F282" s="15"/>
    </row>
    <row r="283" s="2" customFormat="1" spans="1:6">
      <c r="A283" s="12"/>
      <c r="B283" s="14"/>
      <c r="C283" s="14"/>
      <c r="D283" s="14"/>
      <c r="E283" s="14"/>
      <c r="F283" s="15"/>
    </row>
    <row r="284" s="2" customFormat="1" spans="1:6">
      <c r="A284" s="12"/>
      <c r="B284" s="14"/>
      <c r="C284" s="14"/>
      <c r="D284" s="14"/>
      <c r="E284" s="14"/>
      <c r="F284" s="15"/>
    </row>
    <row r="285" s="2" customFormat="1" spans="1:6">
      <c r="A285" s="12"/>
      <c r="B285" s="14"/>
      <c r="C285" s="14"/>
      <c r="D285" s="14"/>
      <c r="E285" s="14"/>
      <c r="F285" s="15"/>
    </row>
    <row r="286" s="2" customFormat="1" spans="1:6">
      <c r="A286" s="12"/>
      <c r="B286" s="14"/>
      <c r="C286" s="14"/>
      <c r="D286" s="14"/>
      <c r="E286" s="14"/>
      <c r="F286" s="15"/>
    </row>
    <row r="287" s="2" customFormat="1" spans="1:6">
      <c r="A287" s="12"/>
      <c r="B287" s="14"/>
      <c r="C287" s="14"/>
      <c r="D287" s="14"/>
      <c r="E287" s="14"/>
      <c r="F287" s="15"/>
    </row>
    <row r="288" s="2" customFormat="1" spans="1:6">
      <c r="A288" s="12"/>
      <c r="B288" s="14"/>
      <c r="C288" s="14"/>
      <c r="D288" s="14"/>
      <c r="E288" s="14"/>
      <c r="F288" s="15"/>
    </row>
    <row r="289" s="2" customFormat="1" spans="1:6">
      <c r="A289" s="12"/>
      <c r="B289" s="14"/>
      <c r="C289" s="14"/>
      <c r="D289" s="14"/>
      <c r="E289" s="14"/>
      <c r="F289" s="15"/>
    </row>
    <row r="290" s="2" customFormat="1" spans="1:6">
      <c r="A290" s="12"/>
      <c r="B290" s="14"/>
      <c r="C290" s="14"/>
      <c r="D290" s="14"/>
      <c r="E290" s="14"/>
      <c r="F290" s="15"/>
    </row>
    <row r="291" s="2" customFormat="1" spans="1:6">
      <c r="A291" s="12"/>
      <c r="B291" s="14"/>
      <c r="C291" s="14"/>
      <c r="D291" s="14"/>
      <c r="E291" s="14"/>
      <c r="F291" s="15"/>
    </row>
    <row r="292" s="2" customFormat="1" spans="1:6">
      <c r="A292" s="12"/>
      <c r="B292" s="14"/>
      <c r="C292" s="14"/>
      <c r="D292" s="14"/>
      <c r="E292" s="14"/>
      <c r="F292" s="15"/>
    </row>
    <row r="293" s="2" customFormat="1" spans="1:6">
      <c r="A293" s="12"/>
      <c r="B293" s="14"/>
      <c r="C293" s="14"/>
      <c r="D293" s="14"/>
      <c r="E293" s="14"/>
      <c r="F293" s="15"/>
    </row>
    <row r="294" s="2" customFormat="1" spans="1:6">
      <c r="A294" s="12"/>
      <c r="B294" s="14"/>
      <c r="C294" s="14"/>
      <c r="D294" s="14"/>
      <c r="E294" s="14"/>
      <c r="F294" s="15"/>
    </row>
    <row r="295" s="2" customFormat="1" spans="1:6">
      <c r="A295" s="12"/>
      <c r="B295" s="14"/>
      <c r="C295" s="14"/>
      <c r="D295" s="14"/>
      <c r="E295" s="14"/>
      <c r="F295" s="15"/>
    </row>
    <row r="296" s="2" customFormat="1" spans="1:6">
      <c r="A296" s="12"/>
      <c r="B296" s="14"/>
      <c r="C296" s="14"/>
      <c r="D296" s="14"/>
      <c r="E296" s="14"/>
      <c r="F296" s="15"/>
    </row>
    <row r="297" s="2" customFormat="1" spans="1:6">
      <c r="A297" s="12"/>
      <c r="B297" s="14"/>
      <c r="C297" s="14"/>
      <c r="D297" s="14"/>
      <c r="E297" s="14"/>
      <c r="F297" s="15"/>
    </row>
    <row r="298" s="2" customFormat="1" spans="1:6">
      <c r="A298" s="12"/>
      <c r="B298" s="14"/>
      <c r="C298" s="14"/>
      <c r="D298" s="14"/>
      <c r="E298" s="14"/>
      <c r="F298" s="15"/>
    </row>
    <row r="299" s="2" customFormat="1" spans="1:6">
      <c r="A299" s="12"/>
      <c r="B299" s="14"/>
      <c r="C299" s="14"/>
      <c r="D299" s="14"/>
      <c r="E299" s="14"/>
      <c r="F299" s="15"/>
    </row>
    <row r="300" s="2" customFormat="1" spans="1:6">
      <c r="A300" s="12"/>
      <c r="B300" s="14"/>
      <c r="C300" s="14"/>
      <c r="D300" s="14"/>
      <c r="E300" s="14"/>
      <c r="F300" s="15"/>
    </row>
    <row r="301" s="2" customFormat="1" spans="1:6">
      <c r="A301" s="12"/>
      <c r="B301" s="14"/>
      <c r="C301" s="14"/>
      <c r="D301" s="14"/>
      <c r="E301" s="14"/>
      <c r="F301" s="15"/>
    </row>
    <row r="302" s="2" customFormat="1" spans="1:6">
      <c r="A302" s="12"/>
      <c r="B302" s="14"/>
      <c r="C302" s="14"/>
      <c r="D302" s="14"/>
      <c r="E302" s="14"/>
      <c r="F302" s="15"/>
    </row>
    <row r="303" s="2" customFormat="1" spans="1:6">
      <c r="A303" s="12"/>
      <c r="B303" s="14"/>
      <c r="C303" s="14"/>
      <c r="D303" s="14"/>
      <c r="E303" s="14"/>
      <c r="F303" s="15"/>
    </row>
    <row r="304" s="2" customFormat="1" spans="1:6">
      <c r="A304" s="12"/>
      <c r="B304" s="14"/>
      <c r="C304" s="14"/>
      <c r="D304" s="14"/>
      <c r="E304" s="14"/>
      <c r="F304" s="15"/>
    </row>
    <row r="305" s="2" customFormat="1" spans="1:6">
      <c r="A305" s="12"/>
      <c r="B305" s="14"/>
      <c r="C305" s="14"/>
      <c r="D305" s="14"/>
      <c r="E305" s="14"/>
      <c r="F305" s="15"/>
    </row>
    <row r="306" s="2" customFormat="1" spans="1:6">
      <c r="A306" s="12"/>
      <c r="B306" s="14"/>
      <c r="C306" s="14"/>
      <c r="D306" s="14"/>
      <c r="E306" s="14"/>
      <c r="F306" s="15"/>
    </row>
    <row r="307" s="2" customFormat="1" spans="1:6">
      <c r="A307" s="12"/>
      <c r="B307" s="14"/>
      <c r="C307" s="14"/>
      <c r="D307" s="14"/>
      <c r="E307" s="14"/>
      <c r="F307" s="15"/>
    </row>
    <row r="308" s="2" customFormat="1" spans="1:6">
      <c r="A308" s="12"/>
      <c r="B308" s="14"/>
      <c r="C308" s="14"/>
      <c r="D308" s="14"/>
      <c r="E308" s="14"/>
      <c r="F308" s="15"/>
    </row>
    <row r="309" s="2" customFormat="1" spans="1:6">
      <c r="A309" s="12"/>
      <c r="B309" s="14"/>
      <c r="C309" s="14"/>
      <c r="D309" s="14"/>
      <c r="E309" s="14"/>
      <c r="F309" s="15"/>
    </row>
    <row r="310" s="2" customFormat="1" spans="1:6">
      <c r="A310" s="12"/>
      <c r="B310" s="14"/>
      <c r="C310" s="14"/>
      <c r="D310" s="14"/>
      <c r="E310" s="14"/>
      <c r="F310" s="15"/>
    </row>
    <row r="311" s="2" customFormat="1" spans="1:6">
      <c r="A311" s="12"/>
      <c r="B311" s="14"/>
      <c r="C311" s="14"/>
      <c r="D311" s="14"/>
      <c r="E311" s="14"/>
      <c r="F311" s="15"/>
    </row>
    <row r="312" s="2" customFormat="1" spans="1:6">
      <c r="A312" s="12"/>
      <c r="B312" s="12"/>
      <c r="C312" s="12"/>
      <c r="D312" s="12"/>
      <c r="E312" s="12"/>
      <c r="F312" s="13"/>
    </row>
    <row r="313" s="2" customFormat="1" spans="1:6">
      <c r="A313" s="12"/>
      <c r="B313" s="12"/>
      <c r="C313" s="12"/>
      <c r="D313" s="12"/>
      <c r="E313" s="12"/>
      <c r="F313" s="13"/>
    </row>
    <row r="314" s="2" customFormat="1" spans="1:6">
      <c r="A314" s="12"/>
      <c r="B314" s="12"/>
      <c r="C314" s="12"/>
      <c r="D314" s="12"/>
      <c r="E314" s="12"/>
      <c r="F314" s="13"/>
    </row>
    <row r="315" s="2" customFormat="1" spans="1:6">
      <c r="A315" s="12"/>
      <c r="B315" s="12"/>
      <c r="C315" s="12"/>
      <c r="D315" s="12"/>
      <c r="E315" s="12"/>
      <c r="F315" s="13"/>
    </row>
    <row r="316" s="2" customFormat="1" spans="1:6">
      <c r="A316" s="12"/>
      <c r="B316" s="12"/>
      <c r="C316" s="12"/>
      <c r="D316" s="12"/>
      <c r="E316" s="12"/>
      <c r="F316" s="13"/>
    </row>
    <row r="317" s="2" customFormat="1" spans="1:6">
      <c r="A317" s="12"/>
      <c r="B317" s="12"/>
      <c r="C317" s="12"/>
      <c r="D317" s="12"/>
      <c r="E317" s="12"/>
      <c r="F317" s="13"/>
    </row>
    <row r="318" s="2" customFormat="1" spans="1:6">
      <c r="A318" s="12"/>
      <c r="B318" s="12"/>
      <c r="C318" s="12"/>
      <c r="D318" s="12"/>
      <c r="E318" s="12"/>
      <c r="F318" s="13"/>
    </row>
    <row r="319" s="2" customFormat="1" spans="1:6">
      <c r="A319" s="12"/>
      <c r="B319" s="12"/>
      <c r="C319" s="12"/>
      <c r="D319" s="12"/>
      <c r="E319" s="12"/>
      <c r="F319" s="13"/>
    </row>
    <row r="320" s="2" customFormat="1" spans="1:6">
      <c r="A320" s="12"/>
      <c r="B320" s="12"/>
      <c r="C320" s="12"/>
      <c r="D320" s="12"/>
      <c r="E320" s="12"/>
      <c r="F320" s="13"/>
    </row>
    <row r="321" s="2" customFormat="1" spans="1:6">
      <c r="A321" s="12"/>
      <c r="B321" s="12"/>
      <c r="C321" s="12"/>
      <c r="D321" s="12"/>
      <c r="E321" s="12"/>
      <c r="F321" s="13"/>
    </row>
    <row r="322" s="2" customFormat="1" spans="1:6">
      <c r="A322" s="12"/>
      <c r="B322" s="12"/>
      <c r="C322" s="12"/>
      <c r="D322" s="12"/>
      <c r="E322" s="12"/>
      <c r="F322" s="13"/>
    </row>
    <row r="323" s="2" customFormat="1" spans="1:6">
      <c r="A323" s="12"/>
      <c r="B323" s="12"/>
      <c r="C323" s="12"/>
      <c r="D323" s="12"/>
      <c r="E323" s="12"/>
      <c r="F323" s="13"/>
    </row>
    <row r="324" s="2" customFormat="1" spans="1:6">
      <c r="A324" s="12"/>
      <c r="B324" s="12"/>
      <c r="C324" s="12"/>
      <c r="D324" s="12"/>
      <c r="E324" s="12"/>
      <c r="F324" s="13"/>
    </row>
    <row r="325" s="2" customFormat="1" spans="1:6">
      <c r="A325" s="12"/>
      <c r="B325" s="12"/>
      <c r="C325" s="12"/>
      <c r="D325" s="12"/>
      <c r="E325" s="12"/>
      <c r="F325" s="13"/>
    </row>
    <row r="326" s="2" customFormat="1" spans="1:6">
      <c r="A326" s="12"/>
      <c r="B326" s="12"/>
      <c r="C326" s="12"/>
      <c r="D326" s="12"/>
      <c r="E326" s="12"/>
      <c r="F326" s="13"/>
    </row>
    <row r="327" s="2" customFormat="1" spans="1:6">
      <c r="A327" s="12"/>
      <c r="B327" s="12"/>
      <c r="C327" s="12"/>
      <c r="D327" s="12"/>
      <c r="E327" s="12"/>
      <c r="F327" s="13"/>
    </row>
    <row r="328" s="2" customFormat="1" spans="1:6">
      <c r="A328" s="12"/>
      <c r="B328" s="12"/>
      <c r="C328" s="12"/>
      <c r="D328" s="12"/>
      <c r="E328" s="12"/>
      <c r="F328" s="13"/>
    </row>
    <row r="329" s="2" customFormat="1" spans="1:6">
      <c r="A329" s="12"/>
      <c r="B329" s="12"/>
      <c r="C329" s="12"/>
      <c r="D329" s="12"/>
      <c r="E329" s="12"/>
      <c r="F329" s="13"/>
    </row>
    <row r="330" s="2" customFormat="1" spans="1:6">
      <c r="A330" s="12"/>
      <c r="B330" s="12"/>
      <c r="C330" s="12"/>
      <c r="D330" s="12"/>
      <c r="E330" s="12"/>
      <c r="F330" s="13"/>
    </row>
    <row r="331" s="2" customFormat="1" spans="1:6">
      <c r="A331" s="12"/>
      <c r="B331" s="12"/>
      <c r="C331" s="12"/>
      <c r="D331" s="12"/>
      <c r="E331" s="12"/>
      <c r="F331" s="13"/>
    </row>
    <row r="332" s="2" customFormat="1" spans="1:6">
      <c r="A332" s="12"/>
      <c r="B332" s="12"/>
      <c r="C332" s="12"/>
      <c r="D332" s="12"/>
      <c r="E332" s="12"/>
      <c r="F332" s="13"/>
    </row>
    <row r="333" s="2" customFormat="1" spans="1:6">
      <c r="A333" s="12"/>
      <c r="B333" s="12"/>
      <c r="C333" s="12"/>
      <c r="D333" s="12"/>
      <c r="E333" s="12"/>
      <c r="F333" s="13"/>
    </row>
    <row r="334" s="2" customFormat="1" spans="1:6">
      <c r="A334" s="12"/>
      <c r="B334" s="12"/>
      <c r="C334" s="12"/>
      <c r="D334" s="12"/>
      <c r="E334" s="12"/>
      <c r="F334" s="13"/>
    </row>
    <row r="335" s="2" customFormat="1" spans="1:6">
      <c r="A335" s="12"/>
      <c r="B335" s="12"/>
      <c r="C335" s="12"/>
      <c r="D335" s="12"/>
      <c r="E335" s="12"/>
      <c r="F335" s="13"/>
    </row>
    <row r="336" s="2" customFormat="1" spans="1:6">
      <c r="A336" s="12"/>
      <c r="B336" s="12"/>
      <c r="C336" s="12"/>
      <c r="D336" s="12"/>
      <c r="E336" s="12"/>
      <c r="F336" s="13"/>
    </row>
    <row r="337" s="2" customFormat="1" spans="1:6">
      <c r="A337" s="12"/>
      <c r="B337" s="12"/>
      <c r="C337" s="12"/>
      <c r="D337" s="12"/>
      <c r="E337" s="12"/>
      <c r="F337" s="13"/>
    </row>
    <row r="338" s="2" customFormat="1" spans="1:6">
      <c r="A338" s="12"/>
      <c r="B338" s="12"/>
      <c r="C338" s="12"/>
      <c r="D338" s="12"/>
      <c r="E338" s="12"/>
      <c r="F338" s="13"/>
    </row>
    <row r="339" s="2" customFormat="1" spans="1:6">
      <c r="A339" s="12"/>
      <c r="B339" s="12"/>
      <c r="C339" s="12"/>
      <c r="D339" s="12"/>
      <c r="E339" s="12"/>
      <c r="F339" s="13"/>
    </row>
    <row r="340" s="2" customFormat="1" spans="1:6">
      <c r="A340" s="12"/>
      <c r="B340" s="12"/>
      <c r="C340" s="12"/>
      <c r="D340" s="12"/>
      <c r="E340" s="12"/>
      <c r="F340" s="13"/>
    </row>
    <row r="341" s="2" customFormat="1" spans="1:6">
      <c r="A341" s="12"/>
      <c r="B341" s="12"/>
      <c r="C341" s="12"/>
      <c r="D341" s="12"/>
      <c r="E341" s="12"/>
      <c r="F341" s="13"/>
    </row>
    <row r="342" s="2" customFormat="1" spans="1:6">
      <c r="A342" s="12"/>
      <c r="B342" s="12"/>
      <c r="C342" s="12"/>
      <c r="D342" s="12"/>
      <c r="E342" s="12"/>
      <c r="F342" s="13"/>
    </row>
    <row r="343" s="2" customFormat="1" spans="1:6">
      <c r="A343" s="12"/>
      <c r="B343" s="12"/>
      <c r="C343" s="12"/>
      <c r="D343" s="12"/>
      <c r="E343" s="12"/>
      <c r="F343" s="13"/>
    </row>
    <row r="344" s="2" customFormat="1" spans="1:6">
      <c r="A344" s="12"/>
      <c r="B344" s="12"/>
      <c r="C344" s="12"/>
      <c r="D344" s="12"/>
      <c r="E344" s="12"/>
      <c r="F344" s="13"/>
    </row>
    <row r="345" s="2" customFormat="1" spans="1:6">
      <c r="A345" s="12"/>
      <c r="B345" s="12"/>
      <c r="C345" s="12"/>
      <c r="D345" s="12"/>
      <c r="E345" s="12"/>
      <c r="F345" s="13"/>
    </row>
    <row r="346" s="2" customFormat="1" spans="1:6">
      <c r="A346" s="12"/>
      <c r="B346" s="12"/>
      <c r="C346" s="12"/>
      <c r="D346" s="12"/>
      <c r="E346" s="12"/>
      <c r="F346" s="13"/>
    </row>
    <row r="347" s="2" customFormat="1" spans="1:6">
      <c r="A347" s="12"/>
      <c r="B347" s="12"/>
      <c r="C347" s="12"/>
      <c r="D347" s="12"/>
      <c r="E347" s="12"/>
      <c r="F347" s="13"/>
    </row>
    <row r="348" s="2" customFormat="1" spans="1:6">
      <c r="A348" s="12"/>
      <c r="B348" s="12"/>
      <c r="C348" s="12"/>
      <c r="D348" s="12"/>
      <c r="E348" s="12"/>
      <c r="F348" s="13"/>
    </row>
    <row r="349" s="2" customFormat="1" spans="1:6">
      <c r="A349" s="12"/>
      <c r="B349" s="12"/>
      <c r="C349" s="12"/>
      <c r="D349" s="12"/>
      <c r="E349" s="12"/>
      <c r="F349" s="13"/>
    </row>
    <row r="350" s="2" customFormat="1" spans="1:6">
      <c r="A350" s="12"/>
      <c r="B350" s="12"/>
      <c r="C350" s="12"/>
      <c r="D350" s="12"/>
      <c r="E350" s="12"/>
      <c r="F350" s="13"/>
    </row>
    <row r="351" s="2" customFormat="1" spans="1:6">
      <c r="A351" s="12"/>
      <c r="B351" s="12"/>
      <c r="C351" s="12"/>
      <c r="D351" s="12"/>
      <c r="E351" s="12"/>
      <c r="F351" s="13"/>
    </row>
    <row r="352" s="2" customFormat="1" spans="1:6">
      <c r="A352" s="12"/>
      <c r="B352" s="12"/>
      <c r="C352" s="12"/>
      <c r="D352" s="12"/>
      <c r="E352" s="12"/>
      <c r="F352" s="13"/>
    </row>
    <row r="353" s="2" customFormat="1" spans="1:6">
      <c r="A353" s="12"/>
      <c r="B353" s="12"/>
      <c r="C353" s="12"/>
      <c r="D353" s="12"/>
      <c r="E353" s="12"/>
      <c r="F353" s="13"/>
    </row>
    <row r="354" s="2" customFormat="1" spans="1:6">
      <c r="A354" s="12"/>
      <c r="B354" s="12"/>
      <c r="C354" s="12"/>
      <c r="D354" s="12"/>
      <c r="E354" s="12"/>
      <c r="F354" s="13"/>
    </row>
    <row r="355" s="2" customFormat="1" spans="1:6">
      <c r="A355" s="12"/>
      <c r="B355" s="12"/>
      <c r="C355" s="12"/>
      <c r="D355" s="12"/>
      <c r="E355" s="12"/>
      <c r="F355" s="13"/>
    </row>
    <row r="356" s="2" customFormat="1" spans="1:6">
      <c r="A356" s="12"/>
      <c r="B356" s="12"/>
      <c r="C356" s="12"/>
      <c r="D356" s="12"/>
      <c r="E356" s="12"/>
      <c r="F356" s="13"/>
    </row>
    <row r="357" s="2" customFormat="1" spans="1:6">
      <c r="A357" s="12"/>
      <c r="B357" s="12"/>
      <c r="C357" s="12"/>
      <c r="D357" s="12"/>
      <c r="E357" s="12"/>
      <c r="F357" s="13"/>
    </row>
    <row r="358" s="2" customFormat="1" spans="1:6">
      <c r="A358" s="12"/>
      <c r="B358" s="12"/>
      <c r="C358" s="12"/>
      <c r="D358" s="12"/>
      <c r="E358" s="12"/>
      <c r="F358" s="13"/>
    </row>
    <row r="359" s="2" customFormat="1" spans="1:6">
      <c r="A359" s="12"/>
      <c r="B359" s="12"/>
      <c r="C359" s="12"/>
      <c r="D359" s="12"/>
      <c r="E359" s="12"/>
      <c r="F359" s="13"/>
    </row>
    <row r="360" s="2" customFormat="1" spans="1:6">
      <c r="A360" s="12"/>
      <c r="B360" s="12"/>
      <c r="C360" s="12"/>
      <c r="D360" s="12"/>
      <c r="E360" s="12"/>
      <c r="F360" s="13"/>
    </row>
    <row r="361" s="2" customFormat="1" spans="1:6">
      <c r="A361" s="12"/>
      <c r="B361" s="12"/>
      <c r="C361" s="12"/>
      <c r="D361" s="12"/>
      <c r="E361" s="12"/>
      <c r="F361" s="13"/>
    </row>
    <row r="362" s="2" customFormat="1" spans="1:6">
      <c r="A362" s="12"/>
      <c r="B362" s="12"/>
      <c r="C362" s="12"/>
      <c r="D362" s="12"/>
      <c r="E362" s="12"/>
      <c r="F362" s="13"/>
    </row>
    <row r="363" s="2" customFormat="1" spans="1:6">
      <c r="A363" s="12"/>
      <c r="B363" s="12"/>
      <c r="C363" s="12"/>
      <c r="D363" s="12"/>
      <c r="E363" s="12"/>
      <c r="F363" s="13"/>
    </row>
    <row r="364" s="2" customFormat="1" spans="1:6">
      <c r="A364" s="12"/>
      <c r="B364" s="12"/>
      <c r="C364" s="12"/>
      <c r="D364" s="12"/>
      <c r="E364" s="12"/>
      <c r="F364" s="13"/>
    </row>
    <row r="365" s="2" customFormat="1" spans="1:6">
      <c r="A365" s="12"/>
      <c r="B365" s="12"/>
      <c r="C365" s="12"/>
      <c r="D365" s="12"/>
      <c r="E365" s="12"/>
      <c r="F365" s="13"/>
    </row>
    <row r="366" s="2" customFormat="1" spans="1:6">
      <c r="A366" s="12"/>
      <c r="B366" s="12"/>
      <c r="C366" s="12"/>
      <c r="D366" s="12"/>
      <c r="E366" s="12"/>
      <c r="F366" s="13"/>
    </row>
    <row r="367" s="2" customFormat="1" spans="1:6">
      <c r="A367" s="12"/>
      <c r="B367" s="12"/>
      <c r="C367" s="12"/>
      <c r="D367" s="12"/>
      <c r="E367" s="12"/>
      <c r="F367" s="13"/>
    </row>
    <row r="368" s="2" customFormat="1" spans="1:6">
      <c r="A368" s="12"/>
      <c r="B368" s="12"/>
      <c r="C368" s="12"/>
      <c r="D368" s="12"/>
      <c r="E368" s="12"/>
      <c r="F368" s="13"/>
    </row>
    <row r="369" s="2" customFormat="1" spans="1:6">
      <c r="A369" s="12"/>
      <c r="B369" s="12"/>
      <c r="C369" s="12"/>
      <c r="D369" s="12"/>
      <c r="E369" s="12"/>
      <c r="F369" s="13"/>
    </row>
    <row r="370" s="2" customFormat="1" spans="1:6">
      <c r="A370" s="12"/>
      <c r="B370" s="12"/>
      <c r="C370" s="12"/>
      <c r="D370" s="12"/>
      <c r="E370" s="12"/>
      <c r="F370" s="13"/>
    </row>
    <row r="371" s="2" customFormat="1" spans="1:6">
      <c r="A371" s="12"/>
      <c r="B371" s="12"/>
      <c r="C371" s="12"/>
      <c r="D371" s="12"/>
      <c r="E371" s="12"/>
      <c r="F371" s="13"/>
    </row>
    <row r="372" s="2" customFormat="1" spans="1:6">
      <c r="A372" s="12"/>
      <c r="B372" s="12"/>
      <c r="C372" s="12"/>
      <c r="D372" s="12"/>
      <c r="E372" s="12"/>
      <c r="F372" s="13"/>
    </row>
    <row r="373" s="2" customFormat="1" spans="1:6">
      <c r="A373" s="12"/>
      <c r="B373" s="12"/>
      <c r="C373" s="12"/>
      <c r="D373" s="12"/>
      <c r="E373" s="12"/>
      <c r="F373" s="13"/>
    </row>
    <row r="374" s="2" customFormat="1" spans="1:6">
      <c r="A374" s="12"/>
      <c r="B374" s="12"/>
      <c r="C374" s="12"/>
      <c r="D374" s="12"/>
      <c r="E374" s="12"/>
      <c r="F374" s="13"/>
    </row>
    <row r="375" s="2" customFormat="1" spans="1:6">
      <c r="A375" s="12"/>
      <c r="B375" s="12"/>
      <c r="C375" s="12"/>
      <c r="D375" s="12"/>
      <c r="E375" s="12"/>
      <c r="F375" s="13"/>
    </row>
    <row r="376" s="2" customFormat="1" spans="1:6">
      <c r="A376" s="12"/>
      <c r="B376" s="12"/>
      <c r="C376" s="12"/>
      <c r="D376" s="12"/>
      <c r="E376" s="12"/>
      <c r="F376" s="13"/>
    </row>
    <row r="377" s="2" customFormat="1" spans="1:6">
      <c r="A377" s="12"/>
      <c r="B377" s="12"/>
      <c r="C377" s="12"/>
      <c r="D377" s="12"/>
      <c r="E377" s="12"/>
      <c r="F377" s="13"/>
    </row>
    <row r="378" s="2" customFormat="1" spans="1:6">
      <c r="A378" s="12"/>
      <c r="B378" s="12"/>
      <c r="C378" s="12"/>
      <c r="D378" s="12"/>
      <c r="E378" s="12"/>
      <c r="F378" s="13"/>
    </row>
    <row r="379" s="2" customFormat="1" spans="1:6">
      <c r="A379" s="12"/>
      <c r="B379" s="12"/>
      <c r="C379" s="12"/>
      <c r="D379" s="12"/>
      <c r="E379" s="12"/>
      <c r="F379" s="13"/>
    </row>
    <row r="380" s="2" customFormat="1" spans="1:6">
      <c r="A380" s="12"/>
      <c r="B380" s="12"/>
      <c r="C380" s="12"/>
      <c r="D380" s="12"/>
      <c r="E380" s="12"/>
      <c r="F380" s="13"/>
    </row>
    <row r="381" s="2" customFormat="1" spans="1:6">
      <c r="A381" s="12"/>
      <c r="B381" s="12"/>
      <c r="C381" s="12"/>
      <c r="D381" s="12"/>
      <c r="E381" s="12"/>
      <c r="F381" s="13"/>
    </row>
    <row r="382" s="2" customFormat="1" spans="1:6">
      <c r="A382" s="12"/>
      <c r="B382" s="12"/>
      <c r="C382" s="12"/>
      <c r="D382" s="12"/>
      <c r="E382" s="12"/>
      <c r="F382" s="13"/>
    </row>
    <row r="383" s="2" customFormat="1" spans="1:6">
      <c r="A383" s="12"/>
      <c r="B383" s="12"/>
      <c r="C383" s="12"/>
      <c r="D383" s="12"/>
      <c r="E383" s="12"/>
      <c r="F383" s="13"/>
    </row>
    <row r="384" s="2" customFormat="1" spans="1:6">
      <c r="A384" s="12"/>
      <c r="B384" s="12"/>
      <c r="C384" s="12"/>
      <c r="D384" s="12"/>
      <c r="E384" s="12"/>
      <c r="F384" s="13"/>
    </row>
    <row r="385" s="2" customFormat="1" spans="1:6">
      <c r="A385" s="12"/>
      <c r="B385" s="12"/>
      <c r="C385" s="12"/>
      <c r="D385" s="12"/>
      <c r="E385" s="12"/>
      <c r="F385" s="13"/>
    </row>
    <row r="386" s="2" customFormat="1" spans="1:6">
      <c r="A386" s="12"/>
      <c r="B386" s="12"/>
      <c r="C386" s="12"/>
      <c r="D386" s="12"/>
      <c r="E386" s="12"/>
      <c r="F386" s="13"/>
    </row>
    <row r="387" s="2" customFormat="1" spans="1:6">
      <c r="A387" s="12"/>
      <c r="B387" s="12"/>
      <c r="C387" s="12"/>
      <c r="D387" s="12"/>
      <c r="E387" s="12"/>
      <c r="F387" s="13"/>
    </row>
    <row r="388" s="2" customFormat="1" spans="1:6">
      <c r="A388" s="12"/>
      <c r="B388" s="12"/>
      <c r="C388" s="12"/>
      <c r="D388" s="12"/>
      <c r="E388" s="12"/>
      <c r="F388" s="13"/>
    </row>
    <row r="389" s="2" customFormat="1" spans="1:6">
      <c r="A389" s="12"/>
      <c r="B389" s="12"/>
      <c r="C389" s="12"/>
      <c r="D389" s="12"/>
      <c r="E389" s="12"/>
      <c r="F389" s="13"/>
    </row>
    <row r="390" s="2" customFormat="1" spans="1:6">
      <c r="A390" s="12"/>
      <c r="B390" s="12"/>
      <c r="C390" s="12"/>
      <c r="D390" s="12"/>
      <c r="E390" s="12"/>
      <c r="F390" s="13"/>
    </row>
    <row r="391" s="2" customFormat="1" spans="1:6">
      <c r="A391" s="12"/>
      <c r="B391" s="12"/>
      <c r="C391" s="12"/>
      <c r="D391" s="12"/>
      <c r="E391" s="12"/>
      <c r="F391" s="13"/>
    </row>
    <row r="392" s="2" customFormat="1" spans="1:6">
      <c r="A392" s="12"/>
      <c r="B392" s="12"/>
      <c r="C392" s="12"/>
      <c r="D392" s="12"/>
      <c r="E392" s="12"/>
      <c r="F392" s="13"/>
    </row>
    <row r="393" s="2" customFormat="1" spans="1:6">
      <c r="A393" s="12"/>
      <c r="B393" s="12"/>
      <c r="C393" s="12"/>
      <c r="D393" s="12"/>
      <c r="E393" s="12"/>
      <c r="F393" s="13"/>
    </row>
    <row r="394" s="2" customFormat="1" spans="1:6">
      <c r="A394" s="12"/>
      <c r="B394" s="12"/>
      <c r="C394" s="12"/>
      <c r="D394" s="12"/>
      <c r="E394" s="12"/>
      <c r="F394" s="13"/>
    </row>
    <row r="395" s="2" customFormat="1" spans="1:6">
      <c r="A395" s="12"/>
      <c r="B395" s="12"/>
      <c r="C395" s="12"/>
      <c r="D395" s="12"/>
      <c r="E395" s="12"/>
      <c r="F395" s="13"/>
    </row>
    <row r="396" s="2" customFormat="1" spans="1:6">
      <c r="A396" s="12"/>
      <c r="B396" s="12"/>
      <c r="C396" s="12"/>
      <c r="D396" s="12"/>
      <c r="E396" s="12"/>
      <c r="F396" s="13"/>
    </row>
    <row r="397" s="2" customFormat="1" spans="1:6">
      <c r="A397" s="12"/>
      <c r="B397" s="12"/>
      <c r="C397" s="12"/>
      <c r="D397" s="12"/>
      <c r="E397" s="12"/>
      <c r="F397" s="13"/>
    </row>
    <row r="398" s="2" customFormat="1" spans="1:6">
      <c r="A398" s="12"/>
      <c r="B398" s="12"/>
      <c r="C398" s="12"/>
      <c r="D398" s="12"/>
      <c r="E398" s="12"/>
      <c r="F398" s="13"/>
    </row>
    <row r="399" s="2" customFormat="1" spans="1:6">
      <c r="A399" s="12"/>
      <c r="B399" s="12"/>
      <c r="C399" s="12"/>
      <c r="D399" s="12"/>
      <c r="E399" s="12"/>
      <c r="F399" s="13"/>
    </row>
    <row r="400" s="2" customFormat="1" spans="1:6">
      <c r="A400" s="12"/>
      <c r="B400" s="12"/>
      <c r="C400" s="12"/>
      <c r="D400" s="12"/>
      <c r="E400" s="12"/>
      <c r="F400" s="13"/>
    </row>
    <row r="401" s="2" customFormat="1" spans="1:6">
      <c r="A401" s="12"/>
      <c r="B401" s="12"/>
      <c r="C401" s="12"/>
      <c r="D401" s="12"/>
      <c r="E401" s="12"/>
      <c r="F401" s="13"/>
    </row>
    <row r="402" s="2" customFormat="1" spans="1:6">
      <c r="A402" s="12"/>
      <c r="B402" s="12"/>
      <c r="C402" s="12"/>
      <c r="D402" s="12"/>
      <c r="E402" s="12"/>
      <c r="F402" s="13"/>
    </row>
    <row r="403" s="2" customFormat="1" spans="1:6">
      <c r="A403" s="12"/>
      <c r="B403" s="12"/>
      <c r="C403" s="12"/>
      <c r="D403" s="12"/>
      <c r="E403" s="12"/>
      <c r="F403" s="13"/>
    </row>
    <row r="404" s="2" customFormat="1" spans="1:6">
      <c r="A404" s="12"/>
      <c r="B404" s="12"/>
      <c r="C404" s="12"/>
      <c r="D404" s="12"/>
      <c r="E404" s="12"/>
      <c r="F404" s="13"/>
    </row>
    <row r="405" s="2" customFormat="1" spans="1:6">
      <c r="A405" s="12"/>
      <c r="B405" s="12"/>
      <c r="C405" s="12"/>
      <c r="D405" s="12"/>
      <c r="E405" s="12"/>
      <c r="F405" s="13"/>
    </row>
    <row r="406" s="2" customFormat="1" spans="1:6">
      <c r="A406" s="12"/>
      <c r="B406" s="12"/>
      <c r="C406" s="12"/>
      <c r="D406" s="12"/>
      <c r="E406" s="12"/>
      <c r="F406" s="13"/>
    </row>
    <row r="407" s="2" customFormat="1" spans="1:6">
      <c r="A407" s="12"/>
      <c r="B407" s="12"/>
      <c r="C407" s="12"/>
      <c r="D407" s="12"/>
      <c r="E407" s="12"/>
      <c r="F407" s="13"/>
    </row>
    <row r="408" s="2" customFormat="1" spans="1:6">
      <c r="A408" s="12"/>
      <c r="B408" s="12"/>
      <c r="C408" s="12"/>
      <c r="D408" s="12"/>
      <c r="E408" s="12"/>
      <c r="F408" s="13"/>
    </row>
    <row r="409" s="2" customFormat="1" spans="1:6">
      <c r="A409" s="12"/>
      <c r="B409" s="12"/>
      <c r="C409" s="12"/>
      <c r="D409" s="12"/>
      <c r="E409" s="12"/>
      <c r="F409" s="13"/>
    </row>
    <row r="410" s="2" customFormat="1" spans="1:6">
      <c r="A410" s="12"/>
      <c r="B410" s="12"/>
      <c r="C410" s="12"/>
      <c r="D410" s="12"/>
      <c r="E410" s="12"/>
      <c r="F410" s="13"/>
    </row>
    <row r="411" s="2" customFormat="1" spans="1:6">
      <c r="A411" s="12"/>
      <c r="B411" s="12"/>
      <c r="C411" s="12"/>
      <c r="D411" s="12"/>
      <c r="E411" s="12"/>
      <c r="F411" s="13"/>
    </row>
    <row r="412" s="2" customFormat="1" spans="1:6">
      <c r="A412" s="12"/>
      <c r="B412" s="12"/>
      <c r="C412" s="12"/>
      <c r="D412" s="12"/>
      <c r="E412" s="12"/>
      <c r="F412" s="13"/>
    </row>
    <row r="413" s="2" customFormat="1" spans="1:6">
      <c r="A413" s="12"/>
      <c r="B413" s="12"/>
      <c r="C413" s="12"/>
      <c r="D413" s="12"/>
      <c r="E413" s="12"/>
      <c r="F413" s="13"/>
    </row>
    <row r="414" s="2" customFormat="1" spans="1:6">
      <c r="A414" s="12"/>
      <c r="B414" s="12"/>
      <c r="C414" s="12"/>
      <c r="D414" s="12"/>
      <c r="E414" s="12"/>
      <c r="F414" s="13"/>
    </row>
    <row r="415" s="2" customFormat="1" spans="1:6">
      <c r="A415" s="12"/>
      <c r="B415" s="12"/>
      <c r="C415" s="12"/>
      <c r="D415" s="12"/>
      <c r="E415" s="12"/>
      <c r="F415" s="13"/>
    </row>
    <row r="416" s="2" customFormat="1" spans="1:6">
      <c r="A416" s="12"/>
      <c r="B416" s="12"/>
      <c r="C416" s="12"/>
      <c r="D416" s="12"/>
      <c r="E416" s="12"/>
      <c r="F416" s="13"/>
    </row>
    <row r="417" s="2" customFormat="1" spans="1:6">
      <c r="A417" s="12"/>
      <c r="B417" s="12"/>
      <c r="C417" s="12"/>
      <c r="D417" s="12"/>
      <c r="E417" s="12"/>
      <c r="F417" s="13"/>
    </row>
    <row r="418" s="2" customFormat="1" spans="1:6">
      <c r="A418" s="12"/>
      <c r="B418" s="12"/>
      <c r="C418" s="12"/>
      <c r="D418" s="12"/>
      <c r="E418" s="12"/>
      <c r="F418" s="13"/>
    </row>
    <row r="419" s="2" customFormat="1" spans="1:6">
      <c r="A419" s="12"/>
      <c r="B419" s="12"/>
      <c r="C419" s="12"/>
      <c r="D419" s="12"/>
      <c r="E419" s="12"/>
      <c r="F419" s="13"/>
    </row>
    <row r="420" s="2" customFormat="1" spans="1:6">
      <c r="A420" s="12"/>
      <c r="B420" s="12"/>
      <c r="C420" s="12"/>
      <c r="D420" s="12"/>
      <c r="E420" s="12"/>
      <c r="F420" s="13"/>
    </row>
    <row r="421" s="2" customFormat="1" spans="1:6">
      <c r="A421" s="12"/>
      <c r="B421" s="12"/>
      <c r="C421" s="12"/>
      <c r="D421" s="12"/>
      <c r="E421" s="12"/>
      <c r="F421" s="13"/>
    </row>
    <row r="422" s="2" customFormat="1" spans="1:6">
      <c r="A422" s="12"/>
      <c r="B422" s="12"/>
      <c r="C422" s="12"/>
      <c r="D422" s="12"/>
      <c r="E422" s="12"/>
      <c r="F422" s="13"/>
    </row>
    <row r="423" s="2" customFormat="1" spans="1:6">
      <c r="A423" s="12"/>
      <c r="B423" s="12"/>
      <c r="C423" s="12"/>
      <c r="D423" s="12"/>
      <c r="E423" s="12"/>
      <c r="F423" s="13"/>
    </row>
    <row r="424" s="2" customFormat="1" spans="1:6">
      <c r="A424" s="12"/>
      <c r="B424" s="12"/>
      <c r="C424" s="12"/>
      <c r="D424" s="12"/>
      <c r="E424" s="12"/>
      <c r="F424" s="13"/>
    </row>
    <row r="425" s="2" customFormat="1" spans="1:6">
      <c r="A425" s="12"/>
      <c r="B425" s="12"/>
      <c r="C425" s="12"/>
      <c r="D425" s="12"/>
      <c r="E425" s="12"/>
      <c r="F425" s="13"/>
    </row>
    <row r="426" s="2" customFormat="1" spans="1:6">
      <c r="A426" s="12"/>
      <c r="B426" s="12"/>
      <c r="C426" s="12"/>
      <c r="D426" s="12"/>
      <c r="E426" s="12"/>
      <c r="F426" s="13"/>
    </row>
    <row r="427" s="2" customFormat="1" spans="1:6">
      <c r="A427" s="12"/>
      <c r="B427" s="12"/>
      <c r="C427" s="12"/>
      <c r="D427" s="12"/>
      <c r="E427" s="12"/>
      <c r="F427" s="13"/>
    </row>
    <row r="428" s="2" customFormat="1" spans="1:6">
      <c r="A428" s="12"/>
      <c r="B428" s="12"/>
      <c r="C428" s="12"/>
      <c r="D428" s="12"/>
      <c r="E428" s="12"/>
      <c r="F428" s="13"/>
    </row>
    <row r="429" s="2" customFormat="1" spans="1:6">
      <c r="A429" s="12"/>
      <c r="B429" s="12"/>
      <c r="C429" s="12"/>
      <c r="D429" s="12"/>
      <c r="E429" s="12"/>
      <c r="F429" s="13"/>
    </row>
    <row r="430" s="2" customFormat="1" spans="1:6">
      <c r="A430" s="12"/>
      <c r="B430" s="12"/>
      <c r="C430" s="12"/>
      <c r="D430" s="12"/>
      <c r="E430" s="12"/>
      <c r="F430" s="13"/>
    </row>
    <row r="431" s="2" customFormat="1" spans="1:6">
      <c r="A431" s="12"/>
      <c r="B431" s="12"/>
      <c r="C431" s="12"/>
      <c r="D431" s="12"/>
      <c r="E431" s="12"/>
      <c r="F431" s="13"/>
    </row>
    <row r="432" s="2" customFormat="1" spans="1:6">
      <c r="A432" s="12"/>
      <c r="B432" s="12"/>
      <c r="C432" s="12"/>
      <c r="D432" s="12"/>
      <c r="E432" s="12"/>
      <c r="F432" s="13"/>
    </row>
    <row r="433" s="2" customFormat="1" spans="1:6">
      <c r="A433" s="12"/>
      <c r="B433" s="12"/>
      <c r="C433" s="12"/>
      <c r="D433" s="12"/>
      <c r="E433" s="12"/>
      <c r="F433" s="13"/>
    </row>
    <row r="434" s="2" customFormat="1" spans="1:6">
      <c r="A434" s="12"/>
      <c r="B434" s="12"/>
      <c r="C434" s="12"/>
      <c r="D434" s="12"/>
      <c r="E434" s="12"/>
      <c r="F434" s="13"/>
    </row>
    <row r="435" s="2" customFormat="1" spans="1:6">
      <c r="A435" s="12"/>
      <c r="B435" s="12"/>
      <c r="C435" s="12"/>
      <c r="D435" s="12"/>
      <c r="E435" s="12"/>
      <c r="F435" s="13"/>
    </row>
    <row r="436" s="2" customFormat="1" spans="1:6">
      <c r="A436" s="12"/>
      <c r="B436" s="12"/>
      <c r="C436" s="12"/>
      <c r="D436" s="12"/>
      <c r="E436" s="12"/>
      <c r="F436" s="13"/>
    </row>
    <row r="437" s="2" customFormat="1" spans="1:6">
      <c r="A437" s="12"/>
      <c r="B437" s="12"/>
      <c r="C437" s="12"/>
      <c r="D437" s="12"/>
      <c r="E437" s="12"/>
      <c r="F437" s="13"/>
    </row>
    <row r="438" s="2" customFormat="1" spans="1:6">
      <c r="A438" s="12"/>
      <c r="B438" s="12"/>
      <c r="C438" s="12"/>
      <c r="D438" s="12"/>
      <c r="E438" s="12"/>
      <c r="F438" s="13"/>
    </row>
    <row r="439" s="2" customFormat="1" spans="1:6">
      <c r="A439" s="12"/>
      <c r="B439" s="12"/>
      <c r="C439" s="12"/>
      <c r="D439" s="12"/>
      <c r="E439" s="12"/>
      <c r="F439" s="13"/>
    </row>
    <row r="440" s="2" customFormat="1" spans="1:6">
      <c r="A440" s="12"/>
      <c r="B440" s="12"/>
      <c r="C440" s="12"/>
      <c r="D440" s="12"/>
      <c r="E440" s="12"/>
      <c r="F440" s="13"/>
    </row>
    <row r="441" s="2" customFormat="1" spans="1:6">
      <c r="A441" s="12"/>
      <c r="B441" s="12"/>
      <c r="C441" s="12"/>
      <c r="D441" s="12"/>
      <c r="E441" s="12"/>
      <c r="F441" s="13"/>
    </row>
    <row r="442" s="2" customFormat="1" spans="1:6">
      <c r="A442" s="12"/>
      <c r="B442" s="12"/>
      <c r="C442" s="12"/>
      <c r="D442" s="12"/>
      <c r="E442" s="12"/>
      <c r="F442" s="13"/>
    </row>
    <row r="443" s="2" customFormat="1" spans="1:6">
      <c r="A443" s="12"/>
      <c r="B443" s="12"/>
      <c r="C443" s="12"/>
      <c r="D443" s="12"/>
      <c r="E443" s="12"/>
      <c r="F443" s="13"/>
    </row>
    <row r="444" s="2" customFormat="1" spans="1:6">
      <c r="A444" s="12"/>
      <c r="B444" s="12"/>
      <c r="C444" s="12"/>
      <c r="D444" s="12"/>
      <c r="E444" s="12"/>
      <c r="F444" s="13"/>
    </row>
    <row r="445" s="2" customFormat="1" spans="1:6">
      <c r="A445" s="12"/>
      <c r="B445" s="12"/>
      <c r="C445" s="12"/>
      <c r="D445" s="12"/>
      <c r="E445" s="12"/>
      <c r="F445" s="13"/>
    </row>
    <row r="446" s="2" customFormat="1" spans="1:6">
      <c r="A446" s="12"/>
      <c r="B446" s="12"/>
      <c r="C446" s="12"/>
      <c r="D446" s="12"/>
      <c r="E446" s="12"/>
      <c r="F446" s="13"/>
    </row>
    <row r="447" s="2" customFormat="1" spans="1:6">
      <c r="A447" s="12"/>
      <c r="B447" s="12"/>
      <c r="C447" s="12"/>
      <c r="D447" s="12"/>
      <c r="E447" s="12"/>
      <c r="F447" s="13"/>
    </row>
  </sheetData>
  <autoFilter xmlns:etc="http://www.wps.cn/officeDocument/2017/etCustomData" ref="A2:E5" etc:filterBottomFollowUsedRange="0">
    <extLst/>
  </autoFilter>
  <mergeCells count="1">
    <mergeCell ref="A1:F1"/>
  </mergeCells>
  <conditionalFormatting sqref="B3">
    <cfRule type="duplicateValues" dxfId="0" priority="169"/>
  </conditionalFormatting>
  <conditionalFormatting sqref="B4">
    <cfRule type="duplicateValues" dxfId="0" priority="168"/>
  </conditionalFormatting>
  <conditionalFormatting sqref="B9">
    <cfRule type="duplicateValues" dxfId="0" priority="166"/>
  </conditionalFormatting>
  <conditionalFormatting sqref="B10">
    <cfRule type="duplicateValues" dxfId="0" priority="165"/>
  </conditionalFormatting>
  <conditionalFormatting sqref="B11">
    <cfRule type="duplicateValues" dxfId="0" priority="164"/>
  </conditionalFormatting>
  <conditionalFormatting sqref="B12">
    <cfRule type="duplicateValues" dxfId="0" priority="163"/>
  </conditionalFormatting>
  <conditionalFormatting sqref="B13">
    <cfRule type="duplicateValues" dxfId="0" priority="162"/>
  </conditionalFormatting>
  <conditionalFormatting sqref="B14">
    <cfRule type="duplicateValues" dxfId="0" priority="161"/>
  </conditionalFormatting>
  <conditionalFormatting sqref="B15">
    <cfRule type="duplicateValues" dxfId="0" priority="160"/>
  </conditionalFormatting>
  <conditionalFormatting sqref="B16">
    <cfRule type="duplicateValues" dxfId="0" priority="159"/>
  </conditionalFormatting>
  <conditionalFormatting sqref="B17">
    <cfRule type="duplicateValues" dxfId="0" priority="158"/>
  </conditionalFormatting>
  <conditionalFormatting sqref="B18">
    <cfRule type="duplicateValues" dxfId="0" priority="157"/>
  </conditionalFormatting>
  <conditionalFormatting sqref="B19">
    <cfRule type="duplicateValues" dxfId="0" priority="156"/>
  </conditionalFormatting>
  <conditionalFormatting sqref="B20">
    <cfRule type="duplicateValues" dxfId="0" priority="155"/>
  </conditionalFormatting>
  <conditionalFormatting sqref="B21">
    <cfRule type="duplicateValues" dxfId="0" priority="154"/>
  </conditionalFormatting>
  <conditionalFormatting sqref="B22">
    <cfRule type="duplicateValues" dxfId="0" priority="153"/>
  </conditionalFormatting>
  <conditionalFormatting sqref="B23">
    <cfRule type="duplicateValues" dxfId="0" priority="152"/>
  </conditionalFormatting>
  <conditionalFormatting sqref="B24">
    <cfRule type="duplicateValues" dxfId="0" priority="151"/>
  </conditionalFormatting>
  <conditionalFormatting sqref="B25">
    <cfRule type="duplicateValues" dxfId="0" priority="150"/>
  </conditionalFormatting>
  <conditionalFormatting sqref="B26">
    <cfRule type="duplicateValues" dxfId="0" priority="149"/>
  </conditionalFormatting>
  <conditionalFormatting sqref="B27">
    <cfRule type="duplicateValues" dxfId="0" priority="148"/>
  </conditionalFormatting>
  <conditionalFormatting sqref="B28">
    <cfRule type="duplicateValues" dxfId="0" priority="147"/>
  </conditionalFormatting>
  <conditionalFormatting sqref="B29">
    <cfRule type="duplicateValues" dxfId="0" priority="146"/>
  </conditionalFormatting>
  <conditionalFormatting sqref="B30">
    <cfRule type="duplicateValues" dxfId="0" priority="145"/>
  </conditionalFormatting>
  <conditionalFormatting sqref="B31">
    <cfRule type="duplicateValues" dxfId="0" priority="144"/>
  </conditionalFormatting>
  <conditionalFormatting sqref="B32">
    <cfRule type="duplicateValues" dxfId="0" priority="143"/>
  </conditionalFormatting>
  <conditionalFormatting sqref="B33">
    <cfRule type="duplicateValues" dxfId="0" priority="142"/>
  </conditionalFormatting>
  <conditionalFormatting sqref="B34">
    <cfRule type="duplicateValues" dxfId="0" priority="141"/>
  </conditionalFormatting>
  <conditionalFormatting sqref="B35">
    <cfRule type="duplicateValues" dxfId="0" priority="140"/>
  </conditionalFormatting>
  <conditionalFormatting sqref="B36">
    <cfRule type="duplicateValues" dxfId="0" priority="139"/>
  </conditionalFormatting>
  <conditionalFormatting sqref="B37">
    <cfRule type="duplicateValues" dxfId="0" priority="138"/>
  </conditionalFormatting>
  <conditionalFormatting sqref="B38">
    <cfRule type="duplicateValues" dxfId="0" priority="137"/>
  </conditionalFormatting>
  <conditionalFormatting sqref="B39">
    <cfRule type="duplicateValues" dxfId="0" priority="136"/>
  </conditionalFormatting>
  <conditionalFormatting sqref="B40">
    <cfRule type="duplicateValues" dxfId="0" priority="135"/>
  </conditionalFormatting>
  <conditionalFormatting sqref="B41">
    <cfRule type="duplicateValues" dxfId="0" priority="134"/>
  </conditionalFormatting>
  <conditionalFormatting sqref="B42">
    <cfRule type="duplicateValues" dxfId="0" priority="133"/>
  </conditionalFormatting>
  <conditionalFormatting sqref="B43">
    <cfRule type="duplicateValues" dxfId="0" priority="132"/>
  </conditionalFormatting>
  <conditionalFormatting sqref="B44">
    <cfRule type="duplicateValues" dxfId="0" priority="131"/>
  </conditionalFormatting>
  <conditionalFormatting sqref="B45">
    <cfRule type="duplicateValues" dxfId="0" priority="130"/>
  </conditionalFormatting>
  <conditionalFormatting sqref="B49">
    <cfRule type="duplicateValues" dxfId="0" priority="129"/>
  </conditionalFormatting>
  <conditionalFormatting sqref="B50">
    <cfRule type="duplicateValues" dxfId="0" priority="128"/>
  </conditionalFormatting>
  <conditionalFormatting sqref="B51">
    <cfRule type="duplicateValues" dxfId="0" priority="127"/>
  </conditionalFormatting>
  <conditionalFormatting sqref="B52">
    <cfRule type="duplicateValues" dxfId="0" priority="126"/>
  </conditionalFormatting>
  <conditionalFormatting sqref="B53">
    <cfRule type="duplicateValues" dxfId="0" priority="125"/>
  </conditionalFormatting>
  <conditionalFormatting sqref="B54">
    <cfRule type="duplicateValues" dxfId="0" priority="124"/>
  </conditionalFormatting>
  <conditionalFormatting sqref="B55">
    <cfRule type="duplicateValues" dxfId="0" priority="123"/>
  </conditionalFormatting>
  <conditionalFormatting sqref="B56">
    <cfRule type="duplicateValues" dxfId="0" priority="122"/>
  </conditionalFormatting>
  <conditionalFormatting sqref="B57">
    <cfRule type="duplicateValues" dxfId="0" priority="121"/>
  </conditionalFormatting>
  <conditionalFormatting sqref="B58">
    <cfRule type="duplicateValues" dxfId="0" priority="120"/>
  </conditionalFormatting>
  <conditionalFormatting sqref="B59">
    <cfRule type="duplicateValues" dxfId="0" priority="119"/>
  </conditionalFormatting>
  <conditionalFormatting sqref="B60">
    <cfRule type="duplicateValues" dxfId="0" priority="118"/>
  </conditionalFormatting>
  <conditionalFormatting sqref="B61">
    <cfRule type="duplicateValues" dxfId="0" priority="117"/>
  </conditionalFormatting>
  <conditionalFormatting sqref="B62">
    <cfRule type="duplicateValues" dxfId="0" priority="116"/>
  </conditionalFormatting>
  <conditionalFormatting sqref="B63">
    <cfRule type="duplicateValues" dxfId="0" priority="115"/>
  </conditionalFormatting>
  <conditionalFormatting sqref="B64">
    <cfRule type="duplicateValues" dxfId="0" priority="106"/>
  </conditionalFormatting>
  <conditionalFormatting sqref="B65">
    <cfRule type="duplicateValues" dxfId="0" priority="114"/>
  </conditionalFormatting>
  <conditionalFormatting sqref="B66">
    <cfRule type="duplicateValues" dxfId="0" priority="113"/>
  </conditionalFormatting>
  <conditionalFormatting sqref="B67">
    <cfRule type="duplicateValues" dxfId="0" priority="112"/>
  </conditionalFormatting>
  <conditionalFormatting sqref="B68">
    <cfRule type="duplicateValues" dxfId="0" priority="111"/>
  </conditionalFormatting>
  <conditionalFormatting sqref="B69">
    <cfRule type="duplicateValues" dxfId="0" priority="110"/>
  </conditionalFormatting>
  <conditionalFormatting sqref="B70">
    <cfRule type="duplicateValues" dxfId="0" priority="109"/>
  </conditionalFormatting>
  <conditionalFormatting sqref="B71">
    <cfRule type="duplicateValues" dxfId="0" priority="108"/>
  </conditionalFormatting>
  <conditionalFormatting sqref="B72">
    <cfRule type="duplicateValues" dxfId="0" priority="107"/>
  </conditionalFormatting>
  <conditionalFormatting sqref="B73">
    <cfRule type="duplicateValues" dxfId="0" priority="104"/>
  </conditionalFormatting>
  <conditionalFormatting sqref="B74">
    <cfRule type="duplicateValues" dxfId="0" priority="103"/>
  </conditionalFormatting>
  <conditionalFormatting sqref="B75">
    <cfRule type="duplicateValues" dxfId="0" priority="102"/>
  </conditionalFormatting>
  <conditionalFormatting sqref="B76">
    <cfRule type="duplicateValues" dxfId="0" priority="101"/>
  </conditionalFormatting>
  <conditionalFormatting sqref="B77">
    <cfRule type="duplicateValues" dxfId="0" priority="105"/>
  </conditionalFormatting>
  <conditionalFormatting sqref="B78">
    <cfRule type="duplicateValues" dxfId="0" priority="100"/>
  </conditionalFormatting>
  <conditionalFormatting sqref="B79">
    <cfRule type="duplicateValues" dxfId="0" priority="99"/>
  </conditionalFormatting>
  <conditionalFormatting sqref="B80">
    <cfRule type="duplicateValues" dxfId="0" priority="98"/>
  </conditionalFormatting>
  <conditionalFormatting sqref="B81">
    <cfRule type="duplicateValues" dxfId="0" priority="97"/>
  </conditionalFormatting>
  <conditionalFormatting sqref="B82">
    <cfRule type="duplicateValues" dxfId="0" priority="96"/>
  </conditionalFormatting>
  <conditionalFormatting sqref="B83">
    <cfRule type="duplicateValues" dxfId="0" priority="95"/>
  </conditionalFormatting>
  <conditionalFormatting sqref="B84">
    <cfRule type="duplicateValues" dxfId="0" priority="94"/>
  </conditionalFormatting>
  <conditionalFormatting sqref="B85">
    <cfRule type="duplicateValues" dxfId="0" priority="93"/>
  </conditionalFormatting>
  <conditionalFormatting sqref="B86">
    <cfRule type="duplicateValues" dxfId="0" priority="92"/>
  </conditionalFormatting>
  <conditionalFormatting sqref="B87">
    <cfRule type="duplicateValues" dxfId="0" priority="91"/>
  </conditionalFormatting>
  <conditionalFormatting sqref="B88">
    <cfRule type="duplicateValues" dxfId="0" priority="90"/>
  </conditionalFormatting>
  <conditionalFormatting sqref="B89">
    <cfRule type="duplicateValues" dxfId="0" priority="89"/>
  </conditionalFormatting>
  <conditionalFormatting sqref="B90">
    <cfRule type="duplicateValues" dxfId="0" priority="88"/>
  </conditionalFormatting>
  <conditionalFormatting sqref="B91">
    <cfRule type="duplicateValues" dxfId="0" priority="87"/>
  </conditionalFormatting>
  <conditionalFormatting sqref="B92">
    <cfRule type="duplicateValues" dxfId="0" priority="71"/>
  </conditionalFormatting>
  <conditionalFormatting sqref="B93">
    <cfRule type="duplicateValues" dxfId="0" priority="70"/>
  </conditionalFormatting>
  <conditionalFormatting sqref="B94">
    <cfRule type="duplicateValues" dxfId="0" priority="69"/>
  </conditionalFormatting>
  <conditionalFormatting sqref="B95">
    <cfRule type="duplicateValues" dxfId="0" priority="68"/>
  </conditionalFormatting>
  <conditionalFormatting sqref="B96">
    <cfRule type="duplicateValues" dxfId="0" priority="67"/>
  </conditionalFormatting>
  <conditionalFormatting sqref="B97">
    <cfRule type="duplicateValues" dxfId="0" priority="66"/>
  </conditionalFormatting>
  <conditionalFormatting sqref="B98">
    <cfRule type="duplicateValues" dxfId="0" priority="65"/>
  </conditionalFormatting>
  <conditionalFormatting sqref="B99">
    <cfRule type="duplicateValues" dxfId="0" priority="64"/>
  </conditionalFormatting>
  <conditionalFormatting sqref="B100">
    <cfRule type="duplicateValues" dxfId="0" priority="63"/>
  </conditionalFormatting>
  <conditionalFormatting sqref="B101">
    <cfRule type="duplicateValues" dxfId="0" priority="62"/>
  </conditionalFormatting>
  <conditionalFormatting sqref="B102">
    <cfRule type="duplicateValues" dxfId="0" priority="61"/>
  </conditionalFormatting>
  <conditionalFormatting sqref="B103">
    <cfRule type="duplicateValues" dxfId="0" priority="60"/>
  </conditionalFormatting>
  <conditionalFormatting sqref="B104">
    <cfRule type="duplicateValues" dxfId="0" priority="59"/>
  </conditionalFormatting>
  <conditionalFormatting sqref="B105">
    <cfRule type="duplicateValues" dxfId="0" priority="58"/>
  </conditionalFormatting>
  <conditionalFormatting sqref="B106">
    <cfRule type="duplicateValues" dxfId="0" priority="57"/>
  </conditionalFormatting>
  <conditionalFormatting sqref="B107">
    <cfRule type="duplicateValues" dxfId="0" priority="56"/>
  </conditionalFormatting>
  <conditionalFormatting sqref="B108">
    <cfRule type="duplicateValues" dxfId="0" priority="55"/>
  </conditionalFormatting>
  <conditionalFormatting sqref="B109">
    <cfRule type="duplicateValues" dxfId="0" priority="54"/>
  </conditionalFormatting>
  <conditionalFormatting sqref="B110">
    <cfRule type="duplicateValues" dxfId="0" priority="53"/>
  </conditionalFormatting>
  <conditionalFormatting sqref="B111">
    <cfRule type="duplicateValues" dxfId="0" priority="52"/>
  </conditionalFormatting>
  <conditionalFormatting sqref="B112">
    <cfRule type="duplicateValues" dxfId="0" priority="86"/>
  </conditionalFormatting>
  <conditionalFormatting sqref="B113">
    <cfRule type="duplicateValues" dxfId="0" priority="85"/>
  </conditionalFormatting>
  <conditionalFormatting sqref="B114">
    <cfRule type="duplicateValues" dxfId="0" priority="84"/>
  </conditionalFormatting>
  <conditionalFormatting sqref="B115">
    <cfRule type="duplicateValues" dxfId="0" priority="83"/>
  </conditionalFormatting>
  <conditionalFormatting sqref="B116">
    <cfRule type="duplicateValues" dxfId="0" priority="82"/>
  </conditionalFormatting>
  <conditionalFormatting sqref="B117">
    <cfRule type="duplicateValues" dxfId="0" priority="81"/>
  </conditionalFormatting>
  <conditionalFormatting sqref="B118">
    <cfRule type="duplicateValues" dxfId="0" priority="80"/>
  </conditionalFormatting>
  <conditionalFormatting sqref="B119">
    <cfRule type="duplicateValues" dxfId="0" priority="79"/>
  </conditionalFormatting>
  <conditionalFormatting sqref="B120">
    <cfRule type="duplicateValues" dxfId="0" priority="78"/>
  </conditionalFormatting>
  <conditionalFormatting sqref="B121">
    <cfRule type="duplicateValues" dxfId="0" priority="77"/>
  </conditionalFormatting>
  <conditionalFormatting sqref="B122">
    <cfRule type="duplicateValues" dxfId="0" priority="76"/>
  </conditionalFormatting>
  <conditionalFormatting sqref="B123">
    <cfRule type="duplicateValues" dxfId="0" priority="75"/>
  </conditionalFormatting>
  <conditionalFormatting sqref="B124">
    <cfRule type="duplicateValues" dxfId="0" priority="74"/>
  </conditionalFormatting>
  <conditionalFormatting sqref="B125">
    <cfRule type="duplicateValues" dxfId="0" priority="73"/>
  </conditionalFormatting>
  <conditionalFormatting sqref="B126">
    <cfRule type="duplicateValues" dxfId="0" priority="72"/>
  </conditionalFormatting>
  <conditionalFormatting sqref="B127">
    <cfRule type="duplicateValues" dxfId="0" priority="16"/>
  </conditionalFormatting>
  <conditionalFormatting sqref="B128">
    <cfRule type="duplicateValues" dxfId="0" priority="15"/>
  </conditionalFormatting>
  <conditionalFormatting sqref="B129">
    <cfRule type="duplicateValues" dxfId="0" priority="14"/>
  </conditionalFormatting>
  <conditionalFormatting sqref="B130">
    <cfRule type="duplicateValues" dxfId="0" priority="3"/>
  </conditionalFormatting>
  <conditionalFormatting sqref="B131">
    <cfRule type="duplicateValues" dxfId="0" priority="13"/>
  </conditionalFormatting>
  <conditionalFormatting sqref="B132">
    <cfRule type="duplicateValues" dxfId="0" priority="12"/>
  </conditionalFormatting>
  <conditionalFormatting sqref="B133">
    <cfRule type="duplicateValues" dxfId="0" priority="11"/>
  </conditionalFormatting>
  <conditionalFormatting sqref="B134">
    <cfRule type="duplicateValues" dxfId="0" priority="10"/>
  </conditionalFormatting>
  <conditionalFormatting sqref="B135">
    <cfRule type="duplicateValues" dxfId="0" priority="9"/>
  </conditionalFormatting>
  <conditionalFormatting sqref="B136">
    <cfRule type="duplicateValues" dxfId="0" priority="8"/>
  </conditionalFormatting>
  <conditionalFormatting sqref="B137">
    <cfRule type="duplicateValues" dxfId="0" priority="7"/>
  </conditionalFormatting>
  <conditionalFormatting sqref="B138">
    <cfRule type="duplicateValues" dxfId="0" priority="6"/>
  </conditionalFormatting>
  <conditionalFormatting sqref="B139">
    <cfRule type="duplicateValues" dxfId="0" priority="5"/>
  </conditionalFormatting>
  <conditionalFormatting sqref="B140">
    <cfRule type="duplicateValues" dxfId="0" priority="4"/>
  </conditionalFormatting>
  <conditionalFormatting sqref="B141">
    <cfRule type="duplicateValues" dxfId="0" priority="2"/>
  </conditionalFormatting>
  <conditionalFormatting sqref="B142">
    <cfRule type="duplicateValues" dxfId="0" priority="51"/>
  </conditionalFormatting>
  <conditionalFormatting sqref="B143">
    <cfRule type="duplicateValues" dxfId="0" priority="50"/>
  </conditionalFormatting>
  <conditionalFormatting sqref="B144">
    <cfRule type="duplicateValues" dxfId="0" priority="49"/>
  </conditionalFormatting>
  <conditionalFormatting sqref="B145">
    <cfRule type="duplicateValues" dxfId="0" priority="48"/>
  </conditionalFormatting>
  <conditionalFormatting sqref="B146">
    <cfRule type="duplicateValues" dxfId="0" priority="47"/>
  </conditionalFormatting>
  <conditionalFormatting sqref="B147">
    <cfRule type="duplicateValues" dxfId="0" priority="46"/>
  </conditionalFormatting>
  <conditionalFormatting sqref="B148">
    <cfRule type="duplicateValues" dxfId="0" priority="45"/>
  </conditionalFormatting>
  <conditionalFormatting sqref="B149">
    <cfRule type="duplicateValues" dxfId="0" priority="44"/>
  </conditionalFormatting>
  <conditionalFormatting sqref="B150">
    <cfRule type="duplicateValues" dxfId="0" priority="43"/>
  </conditionalFormatting>
  <conditionalFormatting sqref="B151">
    <cfRule type="duplicateValues" dxfId="0" priority="42"/>
  </conditionalFormatting>
  <conditionalFormatting sqref="B152">
    <cfRule type="duplicateValues" dxfId="0" priority="41"/>
  </conditionalFormatting>
  <conditionalFormatting sqref="B153">
    <cfRule type="duplicateValues" dxfId="0" priority="40"/>
  </conditionalFormatting>
  <conditionalFormatting sqref="B154">
    <cfRule type="duplicateValues" dxfId="0" priority="39"/>
  </conditionalFormatting>
  <conditionalFormatting sqref="B155">
    <cfRule type="duplicateValues" dxfId="0" priority="38"/>
  </conditionalFormatting>
  <conditionalFormatting sqref="B156">
    <cfRule type="duplicateValues" dxfId="0" priority="37"/>
  </conditionalFormatting>
  <conditionalFormatting sqref="B157">
    <cfRule type="duplicateValues" dxfId="0" priority="36"/>
  </conditionalFormatting>
  <conditionalFormatting sqref="B158">
    <cfRule type="duplicateValues" dxfId="0" priority="35"/>
  </conditionalFormatting>
  <conditionalFormatting sqref="B159">
    <cfRule type="duplicateValues" dxfId="0" priority="34"/>
  </conditionalFormatting>
  <conditionalFormatting sqref="B160">
    <cfRule type="duplicateValues" dxfId="0" priority="33"/>
  </conditionalFormatting>
  <conditionalFormatting sqref="B161">
    <cfRule type="duplicateValues" dxfId="0" priority="32"/>
  </conditionalFormatting>
  <conditionalFormatting sqref="B162">
    <cfRule type="duplicateValues" dxfId="0" priority="31"/>
  </conditionalFormatting>
  <conditionalFormatting sqref="B163">
    <cfRule type="duplicateValues" dxfId="0" priority="30"/>
  </conditionalFormatting>
  <conditionalFormatting sqref="B164">
    <cfRule type="duplicateValues" dxfId="0" priority="29"/>
  </conditionalFormatting>
  <conditionalFormatting sqref="B165">
    <cfRule type="duplicateValues" dxfId="0" priority="1"/>
  </conditionalFormatting>
  <conditionalFormatting sqref="B166">
    <cfRule type="duplicateValues" dxfId="0" priority="28"/>
  </conditionalFormatting>
  <conditionalFormatting sqref="B167">
    <cfRule type="duplicateValues" dxfId="0" priority="27"/>
  </conditionalFormatting>
  <conditionalFormatting sqref="B168">
    <cfRule type="duplicateValues" dxfId="0" priority="26"/>
  </conditionalFormatting>
  <conditionalFormatting sqref="B169">
    <cfRule type="duplicateValues" dxfId="0" priority="25"/>
  </conditionalFormatting>
  <conditionalFormatting sqref="B170">
    <cfRule type="duplicateValues" dxfId="0" priority="24"/>
  </conditionalFormatting>
  <conditionalFormatting sqref="B171">
    <cfRule type="duplicateValues" dxfId="0" priority="23"/>
  </conditionalFormatting>
  <conditionalFormatting sqref="B172">
    <cfRule type="duplicateValues" dxfId="0" priority="22"/>
  </conditionalFormatting>
  <conditionalFormatting sqref="B173">
    <cfRule type="duplicateValues" dxfId="0" priority="21"/>
  </conditionalFormatting>
  <conditionalFormatting sqref="B174">
    <cfRule type="duplicateValues" dxfId="0" priority="20"/>
  </conditionalFormatting>
  <conditionalFormatting sqref="B175">
    <cfRule type="duplicateValues" dxfId="0" priority="19"/>
  </conditionalFormatting>
  <conditionalFormatting sqref="B176">
    <cfRule type="duplicateValues" dxfId="0" priority="18"/>
  </conditionalFormatting>
  <conditionalFormatting sqref="B177">
    <cfRule type="duplicateValues" dxfId="0" priority="17"/>
  </conditionalFormatting>
  <conditionalFormatting sqref="B5:B8">
    <cfRule type="duplicateValues" dxfId="0" priority="167"/>
  </conditionalFormatting>
  <pageMargins left="0.354330708661417" right="0.15748031496063" top="0.275590551181102" bottom="0.43307086614173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1国家奖学金名单汇总</vt:lpstr>
      <vt:lpstr>2自治区奖学金名单汇总</vt:lpstr>
      <vt:lpstr>3学校奖学金名单汇总</vt:lpstr>
      <vt:lpstr>4国家助学金名单汇总</vt:lpstr>
      <vt:lpstr>5自治区学业奖学金名单汇总 </vt:lpstr>
      <vt:lpstr>6学校学业奖学金名单汇总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徐乐乐</cp:lastModifiedBy>
  <dcterms:created xsi:type="dcterms:W3CDTF">2006-09-16T16:00:00Z</dcterms:created>
  <cp:lastPrinted>2019-09-26T06:11:00Z</cp:lastPrinted>
  <dcterms:modified xsi:type="dcterms:W3CDTF">2025-10-24T12:05:21Z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2052-12.1.2.22550</vt:lpwstr>
  </property>
  <property fmtid="{D5CDD505-2E9C-101B-9397-08002B2CF9AE}" pid="3" name="ICV">
    <vt:lpwstr>4925578393E1A39C7215FA681E2BD630_43</vt:lpwstr>
  </property>
</Properties>
</file>